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480" yWindow="330" windowWidth="8940" windowHeight="4305"/>
  </bookViews>
  <sheets>
    <sheet name="Ark1" sheetId="1" r:id="rId1"/>
    <sheet name="Ark2" sheetId="2" r:id="rId2"/>
    <sheet name="Ark3" sheetId="3" r:id="rId3"/>
  </sheets>
  <calcPr calcId="124519"/>
</workbook>
</file>

<file path=xl/styles.xml><?xml version="1.0" encoding="utf-8"?>
<styleSheet xmlns="http://schemas.openxmlformats.org/spreadsheetml/2006/main">
  <numFmts count="1">
    <numFmt numFmtId="164" formatCode="d/m/;@"/>
  </numFmts>
  <fonts count="3">
    <font>
      <sz val="10"/>
      <name val="Arial"/>
    </font>
    <font>
      <sz val="8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1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b-NO"/>
              <a:t>Grafisk framstilling av snømengder vinteren 2017/18</a:t>
            </a:r>
          </a:p>
        </c:rich>
      </c:tx>
      <c:layout>
        <c:manualLayout>
          <c:xMode val="edge"/>
          <c:yMode val="edge"/>
          <c:x val="0.34109039711938338"/>
          <c:y val="3.441317897278369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6350762081884757E-2"/>
          <c:y val="0.17312705185888005"/>
          <c:w val="0.92974380773097465"/>
          <c:h val="0.6253245753708907"/>
        </c:manualLayout>
      </c:layout>
      <c:lineChart>
        <c:grouping val="standard"/>
        <c:ser>
          <c:idx val="0"/>
          <c:order val="0"/>
          <c:tx>
            <c:strRef>
              <c:f>'Ark1'!$F$178</c:f>
              <c:strCache>
                <c:ptCount val="1"/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'Ark1'!$B$1:$B$172</c:f>
              <c:numCache>
                <c:formatCode>d/m/;@</c:formatCode>
                <c:ptCount val="172"/>
                <c:pt idx="0">
                  <c:v>43038</c:v>
                </c:pt>
                <c:pt idx="1">
                  <c:v>43039</c:v>
                </c:pt>
                <c:pt idx="2">
                  <c:v>43040</c:v>
                </c:pt>
                <c:pt idx="3">
                  <c:v>43041</c:v>
                </c:pt>
                <c:pt idx="4">
                  <c:v>43042</c:v>
                </c:pt>
                <c:pt idx="5">
                  <c:v>43043</c:v>
                </c:pt>
                <c:pt idx="6">
                  <c:v>43044</c:v>
                </c:pt>
                <c:pt idx="7">
                  <c:v>43045</c:v>
                </c:pt>
                <c:pt idx="8">
                  <c:v>43046</c:v>
                </c:pt>
                <c:pt idx="9">
                  <c:v>43047</c:v>
                </c:pt>
                <c:pt idx="10">
                  <c:v>43048</c:v>
                </c:pt>
                <c:pt idx="11">
                  <c:v>43049</c:v>
                </c:pt>
                <c:pt idx="12">
                  <c:v>43050</c:v>
                </c:pt>
                <c:pt idx="13">
                  <c:v>43051</c:v>
                </c:pt>
                <c:pt idx="14">
                  <c:v>43052</c:v>
                </c:pt>
                <c:pt idx="15">
                  <c:v>43053</c:v>
                </c:pt>
                <c:pt idx="16">
                  <c:v>43054</c:v>
                </c:pt>
                <c:pt idx="17">
                  <c:v>43055</c:v>
                </c:pt>
                <c:pt idx="18">
                  <c:v>43056</c:v>
                </c:pt>
                <c:pt idx="19">
                  <c:v>43057</c:v>
                </c:pt>
                <c:pt idx="20">
                  <c:v>43058</c:v>
                </c:pt>
                <c:pt idx="21">
                  <c:v>43059</c:v>
                </c:pt>
                <c:pt idx="22">
                  <c:v>43060</c:v>
                </c:pt>
                <c:pt idx="23">
                  <c:v>43061</c:v>
                </c:pt>
                <c:pt idx="24">
                  <c:v>43062</c:v>
                </c:pt>
                <c:pt idx="25">
                  <c:v>43063</c:v>
                </c:pt>
                <c:pt idx="26">
                  <c:v>43064</c:v>
                </c:pt>
                <c:pt idx="27">
                  <c:v>43065</c:v>
                </c:pt>
                <c:pt idx="28">
                  <c:v>43066</c:v>
                </c:pt>
                <c:pt idx="29">
                  <c:v>43067</c:v>
                </c:pt>
                <c:pt idx="30">
                  <c:v>43068</c:v>
                </c:pt>
                <c:pt idx="31">
                  <c:v>43069</c:v>
                </c:pt>
                <c:pt idx="32">
                  <c:v>43070</c:v>
                </c:pt>
                <c:pt idx="33">
                  <c:v>43071</c:v>
                </c:pt>
                <c:pt idx="34">
                  <c:v>43072</c:v>
                </c:pt>
                <c:pt idx="35">
                  <c:v>43073</c:v>
                </c:pt>
                <c:pt idx="36">
                  <c:v>43074</c:v>
                </c:pt>
                <c:pt idx="37">
                  <c:v>43075</c:v>
                </c:pt>
                <c:pt idx="38">
                  <c:v>43076</c:v>
                </c:pt>
                <c:pt idx="39">
                  <c:v>43077</c:v>
                </c:pt>
                <c:pt idx="40">
                  <c:v>43078</c:v>
                </c:pt>
                <c:pt idx="41">
                  <c:v>43079</c:v>
                </c:pt>
                <c:pt idx="42">
                  <c:v>43080</c:v>
                </c:pt>
                <c:pt idx="43">
                  <c:v>43081</c:v>
                </c:pt>
                <c:pt idx="44">
                  <c:v>43082</c:v>
                </c:pt>
                <c:pt idx="45">
                  <c:v>43083</c:v>
                </c:pt>
                <c:pt idx="46">
                  <c:v>43084</c:v>
                </c:pt>
                <c:pt idx="47">
                  <c:v>43085</c:v>
                </c:pt>
                <c:pt idx="48">
                  <c:v>43086</c:v>
                </c:pt>
                <c:pt idx="49">
                  <c:v>43087</c:v>
                </c:pt>
                <c:pt idx="50">
                  <c:v>43088</c:v>
                </c:pt>
                <c:pt idx="51">
                  <c:v>43089</c:v>
                </c:pt>
                <c:pt idx="52">
                  <c:v>43090</c:v>
                </c:pt>
                <c:pt idx="53">
                  <c:v>43091</c:v>
                </c:pt>
                <c:pt idx="54">
                  <c:v>43092</c:v>
                </c:pt>
                <c:pt idx="55">
                  <c:v>43093</c:v>
                </c:pt>
                <c:pt idx="56">
                  <c:v>43094</c:v>
                </c:pt>
                <c:pt idx="57">
                  <c:v>43095</c:v>
                </c:pt>
                <c:pt idx="58">
                  <c:v>43096</c:v>
                </c:pt>
                <c:pt idx="59">
                  <c:v>43097</c:v>
                </c:pt>
                <c:pt idx="60">
                  <c:v>43098</c:v>
                </c:pt>
                <c:pt idx="61">
                  <c:v>43099</c:v>
                </c:pt>
                <c:pt idx="62">
                  <c:v>43100</c:v>
                </c:pt>
                <c:pt idx="63">
                  <c:v>43101</c:v>
                </c:pt>
                <c:pt idx="64">
                  <c:v>43102</c:v>
                </c:pt>
                <c:pt idx="65">
                  <c:v>43103</c:v>
                </c:pt>
                <c:pt idx="66">
                  <c:v>43104</c:v>
                </c:pt>
                <c:pt idx="67">
                  <c:v>43105</c:v>
                </c:pt>
                <c:pt idx="68">
                  <c:v>43106</c:v>
                </c:pt>
                <c:pt idx="69">
                  <c:v>43107</c:v>
                </c:pt>
                <c:pt idx="70">
                  <c:v>43108</c:v>
                </c:pt>
                <c:pt idx="71">
                  <c:v>43109</c:v>
                </c:pt>
                <c:pt idx="72">
                  <c:v>43110</c:v>
                </c:pt>
                <c:pt idx="73">
                  <c:v>43111</c:v>
                </c:pt>
                <c:pt idx="74">
                  <c:v>43112</c:v>
                </c:pt>
                <c:pt idx="75">
                  <c:v>43113</c:v>
                </c:pt>
                <c:pt idx="76">
                  <c:v>43114</c:v>
                </c:pt>
                <c:pt idx="77">
                  <c:v>43115</c:v>
                </c:pt>
                <c:pt idx="78">
                  <c:v>43116</c:v>
                </c:pt>
                <c:pt idx="79">
                  <c:v>43117</c:v>
                </c:pt>
                <c:pt idx="80">
                  <c:v>43118</c:v>
                </c:pt>
                <c:pt idx="81">
                  <c:v>43119</c:v>
                </c:pt>
                <c:pt idx="82">
                  <c:v>43120</c:v>
                </c:pt>
                <c:pt idx="83">
                  <c:v>43121</c:v>
                </c:pt>
                <c:pt idx="84">
                  <c:v>43122</c:v>
                </c:pt>
                <c:pt idx="85">
                  <c:v>43123</c:v>
                </c:pt>
                <c:pt idx="86">
                  <c:v>43124</c:v>
                </c:pt>
                <c:pt idx="87">
                  <c:v>43125</c:v>
                </c:pt>
                <c:pt idx="88">
                  <c:v>43126</c:v>
                </c:pt>
                <c:pt idx="89">
                  <c:v>43127</c:v>
                </c:pt>
                <c:pt idx="90">
                  <c:v>43128</c:v>
                </c:pt>
                <c:pt idx="91">
                  <c:v>43129</c:v>
                </c:pt>
                <c:pt idx="92">
                  <c:v>43130</c:v>
                </c:pt>
                <c:pt idx="93">
                  <c:v>43131</c:v>
                </c:pt>
                <c:pt idx="94">
                  <c:v>43132</c:v>
                </c:pt>
                <c:pt idx="95">
                  <c:v>43133</c:v>
                </c:pt>
                <c:pt idx="96">
                  <c:v>43134</c:v>
                </c:pt>
                <c:pt idx="97">
                  <c:v>43135</c:v>
                </c:pt>
                <c:pt idx="98">
                  <c:v>43136</c:v>
                </c:pt>
                <c:pt idx="99">
                  <c:v>43137</c:v>
                </c:pt>
                <c:pt idx="100">
                  <c:v>43138</c:v>
                </c:pt>
                <c:pt idx="101">
                  <c:v>43139</c:v>
                </c:pt>
                <c:pt idx="102">
                  <c:v>43140</c:v>
                </c:pt>
                <c:pt idx="103">
                  <c:v>43141</c:v>
                </c:pt>
                <c:pt idx="104">
                  <c:v>43142</c:v>
                </c:pt>
                <c:pt idx="105">
                  <c:v>43143</c:v>
                </c:pt>
                <c:pt idx="106">
                  <c:v>43144</c:v>
                </c:pt>
                <c:pt idx="107">
                  <c:v>43145</c:v>
                </c:pt>
                <c:pt idx="108">
                  <c:v>43146</c:v>
                </c:pt>
                <c:pt idx="109">
                  <c:v>43147</c:v>
                </c:pt>
                <c:pt idx="110">
                  <c:v>43148</c:v>
                </c:pt>
                <c:pt idx="111">
                  <c:v>43149</c:v>
                </c:pt>
                <c:pt idx="112">
                  <c:v>43150</c:v>
                </c:pt>
                <c:pt idx="113">
                  <c:v>43151</c:v>
                </c:pt>
                <c:pt idx="114">
                  <c:v>43152</c:v>
                </c:pt>
                <c:pt idx="115">
                  <c:v>43153</c:v>
                </c:pt>
                <c:pt idx="116">
                  <c:v>43154</c:v>
                </c:pt>
                <c:pt idx="117">
                  <c:v>43155</c:v>
                </c:pt>
                <c:pt idx="118">
                  <c:v>43156</c:v>
                </c:pt>
                <c:pt idx="119">
                  <c:v>43157</c:v>
                </c:pt>
                <c:pt idx="120">
                  <c:v>43158</c:v>
                </c:pt>
                <c:pt idx="121">
                  <c:v>43159</c:v>
                </c:pt>
                <c:pt idx="122">
                  <c:v>43160</c:v>
                </c:pt>
                <c:pt idx="123">
                  <c:v>43161</c:v>
                </c:pt>
                <c:pt idx="124">
                  <c:v>43162</c:v>
                </c:pt>
                <c:pt idx="125">
                  <c:v>43163</c:v>
                </c:pt>
                <c:pt idx="126">
                  <c:v>43164</c:v>
                </c:pt>
                <c:pt idx="127">
                  <c:v>43165</c:v>
                </c:pt>
                <c:pt idx="128">
                  <c:v>43166</c:v>
                </c:pt>
                <c:pt idx="129">
                  <c:v>43167</c:v>
                </c:pt>
                <c:pt idx="130">
                  <c:v>43168</c:v>
                </c:pt>
                <c:pt idx="131">
                  <c:v>43169</c:v>
                </c:pt>
                <c:pt idx="132">
                  <c:v>43170</c:v>
                </c:pt>
                <c:pt idx="133">
                  <c:v>43171</c:v>
                </c:pt>
                <c:pt idx="134">
                  <c:v>43172</c:v>
                </c:pt>
                <c:pt idx="135">
                  <c:v>43173</c:v>
                </c:pt>
                <c:pt idx="136">
                  <c:v>43174</c:v>
                </c:pt>
                <c:pt idx="137">
                  <c:v>43175</c:v>
                </c:pt>
                <c:pt idx="138">
                  <c:v>43176</c:v>
                </c:pt>
                <c:pt idx="139">
                  <c:v>43177</c:v>
                </c:pt>
                <c:pt idx="140">
                  <c:v>43178</c:v>
                </c:pt>
                <c:pt idx="141">
                  <c:v>43179</c:v>
                </c:pt>
                <c:pt idx="142">
                  <c:v>43180</c:v>
                </c:pt>
                <c:pt idx="143">
                  <c:v>43181</c:v>
                </c:pt>
                <c:pt idx="144">
                  <c:v>43182</c:v>
                </c:pt>
                <c:pt idx="145">
                  <c:v>43183</c:v>
                </c:pt>
                <c:pt idx="146">
                  <c:v>43184</c:v>
                </c:pt>
                <c:pt idx="147">
                  <c:v>43185</c:v>
                </c:pt>
                <c:pt idx="148">
                  <c:v>43186</c:v>
                </c:pt>
                <c:pt idx="149">
                  <c:v>43187</c:v>
                </c:pt>
                <c:pt idx="150">
                  <c:v>43188</c:v>
                </c:pt>
                <c:pt idx="151">
                  <c:v>43189</c:v>
                </c:pt>
                <c:pt idx="152">
                  <c:v>43190</c:v>
                </c:pt>
                <c:pt idx="153">
                  <c:v>43191</c:v>
                </c:pt>
                <c:pt idx="154">
                  <c:v>43192</c:v>
                </c:pt>
                <c:pt idx="155">
                  <c:v>43193</c:v>
                </c:pt>
                <c:pt idx="156">
                  <c:v>43194</c:v>
                </c:pt>
                <c:pt idx="157">
                  <c:v>43195</c:v>
                </c:pt>
                <c:pt idx="158">
                  <c:v>43196</c:v>
                </c:pt>
                <c:pt idx="159">
                  <c:v>43197</c:v>
                </c:pt>
                <c:pt idx="160">
                  <c:v>43198</c:v>
                </c:pt>
                <c:pt idx="161">
                  <c:v>43199</c:v>
                </c:pt>
                <c:pt idx="162">
                  <c:v>43200</c:v>
                </c:pt>
                <c:pt idx="163">
                  <c:v>43201</c:v>
                </c:pt>
                <c:pt idx="164">
                  <c:v>43202</c:v>
                </c:pt>
                <c:pt idx="165">
                  <c:v>43203</c:v>
                </c:pt>
                <c:pt idx="166">
                  <c:v>43204</c:v>
                </c:pt>
                <c:pt idx="167">
                  <c:v>43205</c:v>
                </c:pt>
                <c:pt idx="168">
                  <c:v>43206</c:v>
                </c:pt>
                <c:pt idx="169">
                  <c:v>43207</c:v>
                </c:pt>
                <c:pt idx="170">
                  <c:v>43208</c:v>
                </c:pt>
                <c:pt idx="171">
                  <c:v>43209</c:v>
                </c:pt>
              </c:numCache>
            </c:numRef>
          </c:cat>
          <c:val>
            <c:numRef>
              <c:f>'Ark1'!$A$1:$A$172</c:f>
              <c:numCache>
                <c:formatCode>0</c:formatCode>
                <c:ptCount val="172"/>
                <c:pt idx="0">
                  <c:v>3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5</c:v>
                </c:pt>
                <c:pt idx="33">
                  <c:v>2</c:v>
                </c:pt>
                <c:pt idx="34">
                  <c:v>2</c:v>
                </c:pt>
                <c:pt idx="35">
                  <c:v>16</c:v>
                </c:pt>
                <c:pt idx="36">
                  <c:v>25</c:v>
                </c:pt>
                <c:pt idx="37">
                  <c:v>26</c:v>
                </c:pt>
                <c:pt idx="38">
                  <c:v>26</c:v>
                </c:pt>
                <c:pt idx="39">
                  <c:v>23</c:v>
                </c:pt>
                <c:pt idx="40">
                  <c:v>23</c:v>
                </c:pt>
                <c:pt idx="41">
                  <c:v>22</c:v>
                </c:pt>
                <c:pt idx="42">
                  <c:v>22</c:v>
                </c:pt>
                <c:pt idx="43">
                  <c:v>40</c:v>
                </c:pt>
                <c:pt idx="44">
                  <c:v>33</c:v>
                </c:pt>
                <c:pt idx="45">
                  <c:v>31</c:v>
                </c:pt>
                <c:pt idx="46">
                  <c:v>33</c:v>
                </c:pt>
                <c:pt idx="47">
                  <c:v>32</c:v>
                </c:pt>
                <c:pt idx="48">
                  <c:v>31</c:v>
                </c:pt>
                <c:pt idx="49">
                  <c:v>26</c:v>
                </c:pt>
                <c:pt idx="50">
                  <c:v>17</c:v>
                </c:pt>
                <c:pt idx="51">
                  <c:v>12</c:v>
                </c:pt>
                <c:pt idx="52">
                  <c:v>12</c:v>
                </c:pt>
                <c:pt idx="53">
                  <c:v>16</c:v>
                </c:pt>
                <c:pt idx="54">
                  <c:v>14</c:v>
                </c:pt>
                <c:pt idx="55">
                  <c:v>16</c:v>
                </c:pt>
                <c:pt idx="56">
                  <c:v>18</c:v>
                </c:pt>
                <c:pt idx="57">
                  <c:v>16</c:v>
                </c:pt>
                <c:pt idx="58">
                  <c:v>18</c:v>
                </c:pt>
                <c:pt idx="59">
                  <c:v>15</c:v>
                </c:pt>
                <c:pt idx="60">
                  <c:v>20</c:v>
                </c:pt>
                <c:pt idx="61">
                  <c:v>18</c:v>
                </c:pt>
                <c:pt idx="62">
                  <c:v>18</c:v>
                </c:pt>
                <c:pt idx="63">
                  <c:v>17</c:v>
                </c:pt>
                <c:pt idx="64">
                  <c:v>21</c:v>
                </c:pt>
                <c:pt idx="65">
                  <c:v>20</c:v>
                </c:pt>
                <c:pt idx="66">
                  <c:v>21</c:v>
                </c:pt>
                <c:pt idx="67">
                  <c:v>21</c:v>
                </c:pt>
                <c:pt idx="68">
                  <c:v>34</c:v>
                </c:pt>
                <c:pt idx="69">
                  <c:v>38</c:v>
                </c:pt>
                <c:pt idx="70">
                  <c:v>48</c:v>
                </c:pt>
                <c:pt idx="71">
                  <c:v>42</c:v>
                </c:pt>
                <c:pt idx="72">
                  <c:v>34</c:v>
                </c:pt>
                <c:pt idx="73">
                  <c:v>34</c:v>
                </c:pt>
                <c:pt idx="74">
                  <c:v>34</c:v>
                </c:pt>
                <c:pt idx="75">
                  <c:v>33</c:v>
                </c:pt>
                <c:pt idx="76">
                  <c:v>33</c:v>
                </c:pt>
                <c:pt idx="77">
                  <c:v>32</c:v>
                </c:pt>
                <c:pt idx="78">
                  <c:v>32</c:v>
                </c:pt>
                <c:pt idx="79">
                  <c:v>32</c:v>
                </c:pt>
                <c:pt idx="80">
                  <c:v>32</c:v>
                </c:pt>
                <c:pt idx="81">
                  <c:v>31</c:v>
                </c:pt>
                <c:pt idx="82">
                  <c:v>31</c:v>
                </c:pt>
                <c:pt idx="83">
                  <c:v>31</c:v>
                </c:pt>
                <c:pt idx="84">
                  <c:v>31</c:v>
                </c:pt>
                <c:pt idx="85">
                  <c:v>31</c:v>
                </c:pt>
                <c:pt idx="86">
                  <c:v>39</c:v>
                </c:pt>
                <c:pt idx="87">
                  <c:v>35</c:v>
                </c:pt>
                <c:pt idx="88">
                  <c:v>35</c:v>
                </c:pt>
                <c:pt idx="89">
                  <c:v>35</c:v>
                </c:pt>
                <c:pt idx="90">
                  <c:v>34</c:v>
                </c:pt>
                <c:pt idx="91">
                  <c:v>42</c:v>
                </c:pt>
                <c:pt idx="92">
                  <c:v>42</c:v>
                </c:pt>
                <c:pt idx="93">
                  <c:v>41</c:v>
                </c:pt>
                <c:pt idx="94">
                  <c:v>40</c:v>
                </c:pt>
                <c:pt idx="95">
                  <c:v>40</c:v>
                </c:pt>
                <c:pt idx="96">
                  <c:v>40</c:v>
                </c:pt>
                <c:pt idx="97">
                  <c:v>39</c:v>
                </c:pt>
                <c:pt idx="98">
                  <c:v>38</c:v>
                </c:pt>
                <c:pt idx="99">
                  <c:v>35</c:v>
                </c:pt>
                <c:pt idx="100">
                  <c:v>38</c:v>
                </c:pt>
                <c:pt idx="101">
                  <c:v>38</c:v>
                </c:pt>
                <c:pt idx="102">
                  <c:v>37</c:v>
                </c:pt>
                <c:pt idx="103">
                  <c:v>37</c:v>
                </c:pt>
                <c:pt idx="104">
                  <c:v>36</c:v>
                </c:pt>
                <c:pt idx="105">
                  <c:v>36</c:v>
                </c:pt>
                <c:pt idx="106">
                  <c:v>36</c:v>
                </c:pt>
                <c:pt idx="107">
                  <c:v>36</c:v>
                </c:pt>
                <c:pt idx="108">
                  <c:v>36</c:v>
                </c:pt>
                <c:pt idx="109">
                  <c:v>36</c:v>
                </c:pt>
                <c:pt idx="110">
                  <c:v>39</c:v>
                </c:pt>
                <c:pt idx="111">
                  <c:v>39</c:v>
                </c:pt>
                <c:pt idx="112">
                  <c:v>39</c:v>
                </c:pt>
                <c:pt idx="113">
                  <c:v>38</c:v>
                </c:pt>
                <c:pt idx="114">
                  <c:v>38</c:v>
                </c:pt>
                <c:pt idx="115">
                  <c:v>39</c:v>
                </c:pt>
                <c:pt idx="116">
                  <c:v>51</c:v>
                </c:pt>
                <c:pt idx="117">
                  <c:v>57</c:v>
                </c:pt>
                <c:pt idx="118">
                  <c:v>56</c:v>
                </c:pt>
                <c:pt idx="119">
                  <c:v>52</c:v>
                </c:pt>
                <c:pt idx="120">
                  <c:v>51</c:v>
                </c:pt>
                <c:pt idx="121">
                  <c:v>50</c:v>
                </c:pt>
                <c:pt idx="122">
                  <c:v>49</c:v>
                </c:pt>
                <c:pt idx="123">
                  <c:v>48</c:v>
                </c:pt>
                <c:pt idx="124">
                  <c:v>48</c:v>
                </c:pt>
                <c:pt idx="125">
                  <c:v>48</c:v>
                </c:pt>
                <c:pt idx="126">
                  <c:v>47</c:v>
                </c:pt>
                <c:pt idx="127">
                  <c:v>52</c:v>
                </c:pt>
                <c:pt idx="128">
                  <c:v>51</c:v>
                </c:pt>
                <c:pt idx="129">
                  <c:v>50</c:v>
                </c:pt>
                <c:pt idx="130">
                  <c:v>49</c:v>
                </c:pt>
                <c:pt idx="131">
                  <c:v>49</c:v>
                </c:pt>
                <c:pt idx="132">
                  <c:v>48</c:v>
                </c:pt>
                <c:pt idx="133">
                  <c:v>51</c:v>
                </c:pt>
                <c:pt idx="134">
                  <c:v>50</c:v>
                </c:pt>
                <c:pt idx="135">
                  <c:v>50</c:v>
                </c:pt>
                <c:pt idx="136">
                  <c:v>49</c:v>
                </c:pt>
                <c:pt idx="137">
                  <c:v>49</c:v>
                </c:pt>
                <c:pt idx="138">
                  <c:v>48</c:v>
                </c:pt>
                <c:pt idx="139">
                  <c:v>52</c:v>
                </c:pt>
                <c:pt idx="140">
                  <c:v>59</c:v>
                </c:pt>
                <c:pt idx="141">
                  <c:v>58</c:v>
                </c:pt>
                <c:pt idx="142">
                  <c:v>51</c:v>
                </c:pt>
                <c:pt idx="143">
                  <c:v>47</c:v>
                </c:pt>
                <c:pt idx="144">
                  <c:v>45</c:v>
                </c:pt>
                <c:pt idx="145">
                  <c:v>45</c:v>
                </c:pt>
                <c:pt idx="146">
                  <c:v>47</c:v>
                </c:pt>
                <c:pt idx="147">
                  <c:v>47</c:v>
                </c:pt>
                <c:pt idx="148">
                  <c:v>47</c:v>
                </c:pt>
                <c:pt idx="149">
                  <c:v>46</c:v>
                </c:pt>
                <c:pt idx="150">
                  <c:v>45</c:v>
                </c:pt>
                <c:pt idx="151">
                  <c:v>45</c:v>
                </c:pt>
                <c:pt idx="152">
                  <c:v>44</c:v>
                </c:pt>
                <c:pt idx="153">
                  <c:v>44</c:v>
                </c:pt>
                <c:pt idx="154">
                  <c:v>43</c:v>
                </c:pt>
                <c:pt idx="155">
                  <c:v>43</c:v>
                </c:pt>
                <c:pt idx="156">
                  <c:v>43</c:v>
                </c:pt>
                <c:pt idx="157">
                  <c:v>42</c:v>
                </c:pt>
                <c:pt idx="158">
                  <c:v>47</c:v>
                </c:pt>
                <c:pt idx="159">
                  <c:v>43</c:v>
                </c:pt>
                <c:pt idx="160">
                  <c:v>43</c:v>
                </c:pt>
                <c:pt idx="161">
                  <c:v>43</c:v>
                </c:pt>
                <c:pt idx="162">
                  <c:v>43</c:v>
                </c:pt>
                <c:pt idx="163">
                  <c:v>43</c:v>
                </c:pt>
                <c:pt idx="164">
                  <c:v>42</c:v>
                </c:pt>
                <c:pt idx="165">
                  <c:v>40</c:v>
                </c:pt>
                <c:pt idx="166">
                  <c:v>38</c:v>
                </c:pt>
                <c:pt idx="167">
                  <c:v>35</c:v>
                </c:pt>
                <c:pt idx="168">
                  <c:v>34</c:v>
                </c:pt>
                <c:pt idx="169">
                  <c:v>33</c:v>
                </c:pt>
                <c:pt idx="170">
                  <c:v>31</c:v>
                </c:pt>
                <c:pt idx="171">
                  <c:v>16</c:v>
                </c:pt>
              </c:numCache>
            </c:numRef>
          </c:val>
        </c:ser>
        <c:marker val="1"/>
        <c:axId val="106768256"/>
        <c:axId val="106769792"/>
      </c:lineChart>
      <c:dateAx>
        <c:axId val="106768256"/>
        <c:scaling>
          <c:orientation val="minMax"/>
        </c:scaling>
        <c:axPos val="b"/>
        <c:numFmt formatCode="dd/m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06769792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1067697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Snømengde i cm</a:t>
                </a:r>
              </a:p>
            </c:rich>
          </c:tx>
          <c:layout/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0676825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0.98425196899999956" l="0.78740157499999996" r="0.78740157499999996" t="0.98425196899999956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1</xdr:row>
      <xdr:rowOff>95250</xdr:rowOff>
    </xdr:from>
    <xdr:to>
      <xdr:col>21</xdr:col>
      <xdr:colOff>352425</xdr:colOff>
      <xdr:row>25</xdr:row>
      <xdr:rowOff>19050</xdr:rowOff>
    </xdr:to>
    <xdr:graphicFrame macro="">
      <xdr:nvGraphicFramePr>
        <xdr:cNvPr id="119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91"/>
  <sheetViews>
    <sheetView tabSelected="1" workbookViewId="0">
      <selection activeCell="A181" sqref="A181"/>
    </sheetView>
  </sheetViews>
  <sheetFormatPr baseColWidth="10" defaultColWidth="11.28515625" defaultRowHeight="12.75"/>
  <cols>
    <col min="1" max="1" width="3.28515625" style="3" customWidth="1"/>
    <col min="2" max="2" width="5.140625" style="1" customWidth="1"/>
    <col min="3" max="3" width="3.28515625" customWidth="1"/>
  </cols>
  <sheetData>
    <row r="1" spans="1:2">
      <c r="A1" s="3">
        <v>3</v>
      </c>
      <c r="B1" s="2">
        <v>43038</v>
      </c>
    </row>
    <row r="2" spans="1:2">
      <c r="A2" s="3">
        <v>10</v>
      </c>
      <c r="B2" s="2">
        <v>43039</v>
      </c>
    </row>
    <row r="3" spans="1:2">
      <c r="A3" s="3">
        <v>0</v>
      </c>
      <c r="B3" s="2">
        <v>43040</v>
      </c>
    </row>
    <row r="4" spans="1:2">
      <c r="A4" s="3">
        <v>0</v>
      </c>
      <c r="B4" s="2">
        <v>43041</v>
      </c>
    </row>
    <row r="5" spans="1:2">
      <c r="A5" s="3">
        <v>0</v>
      </c>
      <c r="B5" s="2">
        <v>43042</v>
      </c>
    </row>
    <row r="6" spans="1:2">
      <c r="A6" s="3">
        <v>0</v>
      </c>
      <c r="B6" s="2">
        <v>43043</v>
      </c>
    </row>
    <row r="7" spans="1:2">
      <c r="A7" s="3">
        <v>0</v>
      </c>
      <c r="B7" s="2">
        <v>43044</v>
      </c>
    </row>
    <row r="8" spans="1:2">
      <c r="A8" s="3">
        <v>0</v>
      </c>
      <c r="B8" s="2">
        <v>43045</v>
      </c>
    </row>
    <row r="9" spans="1:2">
      <c r="A9" s="3">
        <v>0</v>
      </c>
      <c r="B9" s="2">
        <v>43046</v>
      </c>
    </row>
    <row r="10" spans="1:2">
      <c r="A10" s="3">
        <v>0</v>
      </c>
      <c r="B10" s="2">
        <v>43047</v>
      </c>
    </row>
    <row r="11" spans="1:2">
      <c r="A11" s="3">
        <v>0</v>
      </c>
      <c r="B11" s="2">
        <v>43048</v>
      </c>
    </row>
    <row r="12" spans="1:2">
      <c r="A12" s="3">
        <v>0</v>
      </c>
      <c r="B12" s="2">
        <v>43049</v>
      </c>
    </row>
    <row r="13" spans="1:2">
      <c r="A13" s="3">
        <v>0</v>
      </c>
      <c r="B13" s="2">
        <v>43050</v>
      </c>
    </row>
    <row r="14" spans="1:2">
      <c r="A14" s="3">
        <v>1</v>
      </c>
      <c r="B14" s="2">
        <v>43051</v>
      </c>
    </row>
    <row r="15" spans="1:2">
      <c r="A15" s="3">
        <v>0</v>
      </c>
      <c r="B15" s="2">
        <v>43052</v>
      </c>
    </row>
    <row r="16" spans="1:2">
      <c r="A16" s="3">
        <v>1</v>
      </c>
      <c r="B16" s="2">
        <v>43053</v>
      </c>
    </row>
    <row r="17" spans="1:2">
      <c r="A17" s="3">
        <v>2</v>
      </c>
      <c r="B17" s="2">
        <v>43054</v>
      </c>
    </row>
    <row r="18" spans="1:2">
      <c r="A18" s="3">
        <v>1</v>
      </c>
      <c r="B18" s="2">
        <v>43055</v>
      </c>
    </row>
    <row r="19" spans="1:2">
      <c r="A19" s="3">
        <v>0</v>
      </c>
      <c r="B19" s="2">
        <v>43056</v>
      </c>
    </row>
    <row r="20" spans="1:2">
      <c r="A20" s="3">
        <v>1</v>
      </c>
      <c r="B20" s="2">
        <v>43057</v>
      </c>
    </row>
    <row r="21" spans="1:2">
      <c r="A21" s="3">
        <v>1</v>
      </c>
      <c r="B21" s="2">
        <v>43058</v>
      </c>
    </row>
    <row r="22" spans="1:2">
      <c r="A22" s="3">
        <v>1</v>
      </c>
      <c r="B22" s="2">
        <v>43059</v>
      </c>
    </row>
    <row r="23" spans="1:2" ht="12.75" customHeight="1">
      <c r="A23" s="3">
        <v>1</v>
      </c>
      <c r="B23" s="2">
        <v>43060</v>
      </c>
    </row>
    <row r="24" spans="1:2" ht="12.75" customHeight="1">
      <c r="A24" s="3">
        <v>1</v>
      </c>
      <c r="B24" s="2">
        <v>43061</v>
      </c>
    </row>
    <row r="25" spans="1:2" ht="12.75" customHeight="1">
      <c r="A25" s="3">
        <v>1</v>
      </c>
      <c r="B25" s="2">
        <v>43062</v>
      </c>
    </row>
    <row r="26" spans="1:2" ht="12.75" customHeight="1">
      <c r="A26" s="3">
        <v>0</v>
      </c>
      <c r="B26" s="2">
        <v>43063</v>
      </c>
    </row>
    <row r="27" spans="1:2" ht="12.75" customHeight="1">
      <c r="A27" s="3">
        <v>0</v>
      </c>
      <c r="B27" s="2">
        <v>43064</v>
      </c>
    </row>
    <row r="28" spans="1:2" ht="12.75" customHeight="1">
      <c r="A28" s="3">
        <v>0</v>
      </c>
      <c r="B28" s="2">
        <v>43065</v>
      </c>
    </row>
    <row r="29" spans="1:2" ht="12.75" customHeight="1">
      <c r="A29" s="3">
        <v>0</v>
      </c>
      <c r="B29" s="2">
        <v>43066</v>
      </c>
    </row>
    <row r="30" spans="1:2" ht="12.75" customHeight="1">
      <c r="A30" s="3">
        <v>0</v>
      </c>
      <c r="B30" s="2">
        <v>43067</v>
      </c>
    </row>
    <row r="31" spans="1:2" ht="12.75" customHeight="1">
      <c r="A31" s="3">
        <v>0</v>
      </c>
      <c r="B31" s="2">
        <v>43068</v>
      </c>
    </row>
    <row r="32" spans="1:2" ht="12.75" customHeight="1">
      <c r="A32" s="3">
        <v>0</v>
      </c>
      <c r="B32" s="2">
        <v>43069</v>
      </c>
    </row>
    <row r="33" spans="1:2" ht="12.75" customHeight="1">
      <c r="A33" s="3">
        <v>5</v>
      </c>
      <c r="B33" s="2">
        <v>43070</v>
      </c>
    </row>
    <row r="34" spans="1:2" ht="12.75" customHeight="1">
      <c r="A34" s="3">
        <v>2</v>
      </c>
      <c r="B34" s="2">
        <v>43071</v>
      </c>
    </row>
    <row r="35" spans="1:2" ht="12.75" customHeight="1">
      <c r="A35" s="3">
        <v>2</v>
      </c>
      <c r="B35" s="2">
        <v>43072</v>
      </c>
    </row>
    <row r="36" spans="1:2" ht="12.75" customHeight="1">
      <c r="A36" s="3">
        <v>16</v>
      </c>
      <c r="B36" s="2">
        <v>43073</v>
      </c>
    </row>
    <row r="37" spans="1:2" ht="12.75" customHeight="1">
      <c r="A37" s="3">
        <v>25</v>
      </c>
      <c r="B37" s="2">
        <v>43074</v>
      </c>
    </row>
    <row r="38" spans="1:2" ht="12.75" customHeight="1">
      <c r="A38" s="3">
        <v>26</v>
      </c>
      <c r="B38" s="2">
        <v>43075</v>
      </c>
    </row>
    <row r="39" spans="1:2" ht="12.75" customHeight="1">
      <c r="A39" s="3">
        <v>26</v>
      </c>
      <c r="B39" s="2">
        <v>43076</v>
      </c>
    </row>
    <row r="40" spans="1:2" ht="12.75" customHeight="1">
      <c r="A40" s="3">
        <v>23</v>
      </c>
      <c r="B40" s="2">
        <v>43077</v>
      </c>
    </row>
    <row r="41" spans="1:2" ht="12.75" customHeight="1">
      <c r="A41" s="3">
        <v>23</v>
      </c>
      <c r="B41" s="2">
        <v>43078</v>
      </c>
    </row>
    <row r="42" spans="1:2" ht="12.75" customHeight="1">
      <c r="A42" s="3">
        <v>22</v>
      </c>
      <c r="B42" s="2">
        <v>43079</v>
      </c>
    </row>
    <row r="43" spans="1:2" ht="12.75" customHeight="1">
      <c r="A43" s="3">
        <v>22</v>
      </c>
      <c r="B43" s="2">
        <v>43080</v>
      </c>
    </row>
    <row r="44" spans="1:2" ht="12.75" customHeight="1">
      <c r="A44" s="3">
        <v>40</v>
      </c>
      <c r="B44" s="2">
        <v>43081</v>
      </c>
    </row>
    <row r="45" spans="1:2" ht="12.75" customHeight="1">
      <c r="A45" s="3">
        <v>33</v>
      </c>
      <c r="B45" s="2">
        <v>43082</v>
      </c>
    </row>
    <row r="46" spans="1:2" ht="12.75" customHeight="1">
      <c r="A46" s="3">
        <v>31</v>
      </c>
      <c r="B46" s="2">
        <v>43083</v>
      </c>
    </row>
    <row r="47" spans="1:2" ht="12.75" customHeight="1">
      <c r="A47" s="3">
        <v>33</v>
      </c>
      <c r="B47" s="2">
        <v>43084</v>
      </c>
    </row>
    <row r="48" spans="1:2" ht="12.75" customHeight="1">
      <c r="A48" s="3">
        <v>32</v>
      </c>
      <c r="B48" s="2">
        <v>43085</v>
      </c>
    </row>
    <row r="49" spans="1:2" ht="12.75" customHeight="1">
      <c r="A49" s="3">
        <v>31</v>
      </c>
      <c r="B49" s="2">
        <v>43086</v>
      </c>
    </row>
    <row r="50" spans="1:2" ht="12.75" customHeight="1">
      <c r="A50" s="3">
        <v>26</v>
      </c>
      <c r="B50" s="2">
        <v>43087</v>
      </c>
    </row>
    <row r="51" spans="1:2" ht="12.75" customHeight="1">
      <c r="A51" s="3">
        <v>17</v>
      </c>
      <c r="B51" s="2">
        <v>43088</v>
      </c>
    </row>
    <row r="52" spans="1:2" ht="12.75" customHeight="1">
      <c r="A52" s="3">
        <v>12</v>
      </c>
      <c r="B52" s="2">
        <v>43089</v>
      </c>
    </row>
    <row r="53" spans="1:2" ht="12.75" customHeight="1">
      <c r="A53" s="3">
        <v>12</v>
      </c>
      <c r="B53" s="2">
        <v>43090</v>
      </c>
    </row>
    <row r="54" spans="1:2" ht="12.75" customHeight="1">
      <c r="A54" s="3">
        <v>16</v>
      </c>
      <c r="B54" s="2">
        <v>43091</v>
      </c>
    </row>
    <row r="55" spans="1:2" ht="12.75" customHeight="1">
      <c r="A55" s="3">
        <v>14</v>
      </c>
      <c r="B55" s="2">
        <v>43092</v>
      </c>
    </row>
    <row r="56" spans="1:2" ht="12.75" customHeight="1">
      <c r="A56" s="3">
        <v>16</v>
      </c>
      <c r="B56" s="2">
        <v>43093</v>
      </c>
    </row>
    <row r="57" spans="1:2" ht="12.75" customHeight="1">
      <c r="A57" s="3">
        <v>18</v>
      </c>
      <c r="B57" s="2">
        <v>43094</v>
      </c>
    </row>
    <row r="58" spans="1:2" ht="12.75" customHeight="1">
      <c r="A58" s="3">
        <v>16</v>
      </c>
      <c r="B58" s="2">
        <v>43095</v>
      </c>
    </row>
    <row r="59" spans="1:2" ht="12.75" customHeight="1">
      <c r="A59" s="3">
        <v>18</v>
      </c>
      <c r="B59" s="2">
        <v>43096</v>
      </c>
    </row>
    <row r="60" spans="1:2" ht="12.75" customHeight="1">
      <c r="A60" s="3">
        <v>15</v>
      </c>
      <c r="B60" s="2">
        <v>43097</v>
      </c>
    </row>
    <row r="61" spans="1:2" ht="12.75" customHeight="1">
      <c r="A61" s="3">
        <v>20</v>
      </c>
      <c r="B61" s="2">
        <v>43098</v>
      </c>
    </row>
    <row r="62" spans="1:2" ht="12.75" customHeight="1">
      <c r="A62" s="3">
        <v>18</v>
      </c>
      <c r="B62" s="2">
        <v>43099</v>
      </c>
    </row>
    <row r="63" spans="1:2" ht="12.75" customHeight="1">
      <c r="A63" s="3">
        <v>18</v>
      </c>
      <c r="B63" s="2">
        <v>43100</v>
      </c>
    </row>
    <row r="64" spans="1:2" ht="12.75" customHeight="1">
      <c r="A64" s="3">
        <v>17</v>
      </c>
      <c r="B64" s="2">
        <v>43101</v>
      </c>
    </row>
    <row r="65" spans="1:2" ht="12.75" customHeight="1">
      <c r="A65" s="3">
        <v>21</v>
      </c>
      <c r="B65" s="2">
        <v>43102</v>
      </c>
    </row>
    <row r="66" spans="1:2" ht="12.75" customHeight="1">
      <c r="A66" s="3">
        <v>20</v>
      </c>
      <c r="B66" s="2">
        <v>43103</v>
      </c>
    </row>
    <row r="67" spans="1:2" ht="12.75" customHeight="1">
      <c r="A67" s="3">
        <v>21</v>
      </c>
      <c r="B67" s="2">
        <v>43104</v>
      </c>
    </row>
    <row r="68" spans="1:2" ht="12.75" customHeight="1">
      <c r="A68" s="3">
        <v>21</v>
      </c>
      <c r="B68" s="2">
        <v>43105</v>
      </c>
    </row>
    <row r="69" spans="1:2" ht="12.75" customHeight="1">
      <c r="A69" s="3">
        <v>34</v>
      </c>
      <c r="B69" s="2">
        <v>43106</v>
      </c>
    </row>
    <row r="70" spans="1:2" ht="12.75" customHeight="1">
      <c r="A70" s="3">
        <v>38</v>
      </c>
      <c r="B70" s="2">
        <v>43107</v>
      </c>
    </row>
    <row r="71" spans="1:2" ht="12.75" customHeight="1">
      <c r="A71" s="3">
        <v>48</v>
      </c>
      <c r="B71" s="2">
        <v>43108</v>
      </c>
    </row>
    <row r="72" spans="1:2" ht="12.75" customHeight="1">
      <c r="A72" s="3">
        <v>42</v>
      </c>
      <c r="B72" s="2">
        <v>43109</v>
      </c>
    </row>
    <row r="73" spans="1:2" ht="12.75" customHeight="1">
      <c r="A73" s="3">
        <v>34</v>
      </c>
      <c r="B73" s="2">
        <v>43110</v>
      </c>
    </row>
    <row r="74" spans="1:2" ht="12.75" customHeight="1">
      <c r="A74" s="3">
        <v>34</v>
      </c>
      <c r="B74" s="2">
        <v>43111</v>
      </c>
    </row>
    <row r="75" spans="1:2" ht="12.75" customHeight="1">
      <c r="A75" s="3">
        <v>34</v>
      </c>
      <c r="B75" s="2">
        <v>43112</v>
      </c>
    </row>
    <row r="76" spans="1:2" ht="12.75" customHeight="1">
      <c r="A76" s="3">
        <v>33</v>
      </c>
      <c r="B76" s="2">
        <v>43113</v>
      </c>
    </row>
    <row r="77" spans="1:2" ht="12.75" customHeight="1">
      <c r="A77" s="3">
        <v>33</v>
      </c>
      <c r="B77" s="2">
        <v>43114</v>
      </c>
    </row>
    <row r="78" spans="1:2" ht="12.75" customHeight="1">
      <c r="A78" s="3">
        <v>32</v>
      </c>
      <c r="B78" s="2">
        <v>43115</v>
      </c>
    </row>
    <row r="79" spans="1:2" ht="12.75" customHeight="1">
      <c r="A79" s="3">
        <v>32</v>
      </c>
      <c r="B79" s="2">
        <v>43116</v>
      </c>
    </row>
    <row r="80" spans="1:2" ht="12.75" customHeight="1">
      <c r="A80" s="3">
        <v>32</v>
      </c>
      <c r="B80" s="2">
        <v>43117</v>
      </c>
    </row>
    <row r="81" spans="1:2" ht="12.75" customHeight="1">
      <c r="A81" s="3">
        <v>32</v>
      </c>
      <c r="B81" s="2">
        <v>43118</v>
      </c>
    </row>
    <row r="82" spans="1:2" ht="12.75" customHeight="1">
      <c r="A82" s="3">
        <v>31</v>
      </c>
      <c r="B82" s="2">
        <v>43119</v>
      </c>
    </row>
    <row r="83" spans="1:2" ht="12.75" customHeight="1">
      <c r="A83" s="3">
        <v>31</v>
      </c>
      <c r="B83" s="2">
        <v>43120</v>
      </c>
    </row>
    <row r="84" spans="1:2" ht="12.75" customHeight="1">
      <c r="A84" s="3">
        <v>31</v>
      </c>
      <c r="B84" s="2">
        <v>43121</v>
      </c>
    </row>
    <row r="85" spans="1:2" ht="12.75" customHeight="1">
      <c r="A85" s="3">
        <v>31</v>
      </c>
      <c r="B85" s="2">
        <v>43122</v>
      </c>
    </row>
    <row r="86" spans="1:2" ht="12.75" customHeight="1">
      <c r="A86" s="3">
        <v>31</v>
      </c>
      <c r="B86" s="2">
        <v>43123</v>
      </c>
    </row>
    <row r="87" spans="1:2" ht="12.75" customHeight="1">
      <c r="A87" s="3">
        <v>39</v>
      </c>
      <c r="B87" s="2">
        <v>43124</v>
      </c>
    </row>
    <row r="88" spans="1:2" ht="12.75" customHeight="1">
      <c r="A88" s="3">
        <v>35</v>
      </c>
      <c r="B88" s="2">
        <v>43125</v>
      </c>
    </row>
    <row r="89" spans="1:2" ht="12.75" customHeight="1">
      <c r="A89" s="3">
        <v>35</v>
      </c>
      <c r="B89" s="2">
        <v>43126</v>
      </c>
    </row>
    <row r="90" spans="1:2" ht="12.75" customHeight="1">
      <c r="A90" s="3">
        <v>35</v>
      </c>
      <c r="B90" s="2">
        <v>43127</v>
      </c>
    </row>
    <row r="91" spans="1:2" ht="12.75" customHeight="1">
      <c r="A91" s="3">
        <v>34</v>
      </c>
      <c r="B91" s="2">
        <v>43128</v>
      </c>
    </row>
    <row r="92" spans="1:2" ht="12.75" customHeight="1">
      <c r="A92" s="3">
        <v>42</v>
      </c>
      <c r="B92" s="2">
        <v>43129</v>
      </c>
    </row>
    <row r="93" spans="1:2" ht="12.75" customHeight="1">
      <c r="A93" s="3">
        <v>42</v>
      </c>
      <c r="B93" s="2">
        <v>43130</v>
      </c>
    </row>
    <row r="94" spans="1:2" ht="12.75" customHeight="1">
      <c r="A94" s="3">
        <v>41</v>
      </c>
      <c r="B94" s="2">
        <v>43131</v>
      </c>
    </row>
    <row r="95" spans="1:2" ht="12.75" customHeight="1">
      <c r="A95" s="3">
        <v>40</v>
      </c>
      <c r="B95" s="2">
        <v>43132</v>
      </c>
    </row>
    <row r="96" spans="1:2" ht="12.75" customHeight="1">
      <c r="A96" s="3">
        <v>40</v>
      </c>
      <c r="B96" s="2">
        <v>43133</v>
      </c>
    </row>
    <row r="97" spans="1:2" ht="12.75" customHeight="1">
      <c r="A97" s="3">
        <v>40</v>
      </c>
      <c r="B97" s="2">
        <v>43134</v>
      </c>
    </row>
    <row r="98" spans="1:2" ht="12.75" customHeight="1">
      <c r="A98" s="3">
        <v>39</v>
      </c>
      <c r="B98" s="2">
        <v>43135</v>
      </c>
    </row>
    <row r="99" spans="1:2" ht="12.75" customHeight="1">
      <c r="A99" s="3">
        <v>38</v>
      </c>
      <c r="B99" s="2">
        <v>43136</v>
      </c>
    </row>
    <row r="100" spans="1:2" ht="12.75" customHeight="1">
      <c r="A100" s="3">
        <v>35</v>
      </c>
      <c r="B100" s="2">
        <v>43137</v>
      </c>
    </row>
    <row r="101" spans="1:2" ht="12.75" customHeight="1">
      <c r="A101" s="3">
        <v>38</v>
      </c>
      <c r="B101" s="2">
        <v>43138</v>
      </c>
    </row>
    <row r="102" spans="1:2" ht="12.75" customHeight="1">
      <c r="A102" s="3">
        <v>38</v>
      </c>
      <c r="B102" s="2">
        <v>43139</v>
      </c>
    </row>
    <row r="103" spans="1:2" ht="12.75" customHeight="1">
      <c r="A103" s="3">
        <v>37</v>
      </c>
      <c r="B103" s="2">
        <v>43140</v>
      </c>
    </row>
    <row r="104" spans="1:2" ht="12.75" customHeight="1">
      <c r="A104" s="3">
        <v>37</v>
      </c>
      <c r="B104" s="2">
        <v>43141</v>
      </c>
    </row>
    <row r="105" spans="1:2" ht="9" customHeight="1">
      <c r="A105" s="3">
        <v>36</v>
      </c>
      <c r="B105" s="2">
        <v>43142</v>
      </c>
    </row>
    <row r="106" spans="1:2" ht="9" customHeight="1">
      <c r="A106" s="3">
        <v>36</v>
      </c>
      <c r="B106" s="2">
        <v>43143</v>
      </c>
    </row>
    <row r="107" spans="1:2" ht="9" customHeight="1">
      <c r="A107" s="3">
        <v>36</v>
      </c>
      <c r="B107" s="2">
        <v>43144</v>
      </c>
    </row>
    <row r="108" spans="1:2" ht="9" customHeight="1">
      <c r="A108" s="3">
        <v>36</v>
      </c>
      <c r="B108" s="2">
        <v>43145</v>
      </c>
    </row>
    <row r="109" spans="1:2" ht="9" customHeight="1">
      <c r="A109" s="3">
        <v>36</v>
      </c>
      <c r="B109" s="2">
        <v>43146</v>
      </c>
    </row>
    <row r="110" spans="1:2" ht="9" customHeight="1">
      <c r="A110" s="3">
        <v>36</v>
      </c>
      <c r="B110" s="2">
        <v>43147</v>
      </c>
    </row>
    <row r="111" spans="1:2" ht="9" customHeight="1">
      <c r="A111" s="3">
        <v>39</v>
      </c>
      <c r="B111" s="2">
        <v>43148</v>
      </c>
    </row>
    <row r="112" spans="1:2" ht="9" customHeight="1">
      <c r="A112" s="3">
        <v>39</v>
      </c>
      <c r="B112" s="2">
        <v>43149</v>
      </c>
    </row>
    <row r="113" spans="1:2" ht="9" customHeight="1">
      <c r="A113" s="3">
        <v>39</v>
      </c>
      <c r="B113" s="2">
        <v>43150</v>
      </c>
    </row>
    <row r="114" spans="1:2" ht="9" customHeight="1">
      <c r="A114" s="3">
        <v>38</v>
      </c>
      <c r="B114" s="2">
        <v>43151</v>
      </c>
    </row>
    <row r="115" spans="1:2" ht="9" customHeight="1">
      <c r="A115" s="3">
        <v>38</v>
      </c>
      <c r="B115" s="2">
        <v>43152</v>
      </c>
    </row>
    <row r="116" spans="1:2" ht="9" customHeight="1">
      <c r="A116" s="3">
        <v>39</v>
      </c>
      <c r="B116" s="2">
        <v>43153</v>
      </c>
    </row>
    <row r="117" spans="1:2" ht="9" customHeight="1">
      <c r="A117" s="3">
        <v>51</v>
      </c>
      <c r="B117" s="2">
        <v>43154</v>
      </c>
    </row>
    <row r="118" spans="1:2" ht="9" customHeight="1">
      <c r="A118" s="3">
        <v>57</v>
      </c>
      <c r="B118" s="2">
        <v>43155</v>
      </c>
    </row>
    <row r="119" spans="1:2" ht="9" customHeight="1">
      <c r="A119" s="3">
        <v>56</v>
      </c>
      <c r="B119" s="2">
        <v>43156</v>
      </c>
    </row>
    <row r="120" spans="1:2" ht="9" customHeight="1">
      <c r="A120" s="3">
        <v>52</v>
      </c>
      <c r="B120" s="2">
        <v>43157</v>
      </c>
    </row>
    <row r="121" spans="1:2" ht="9" customHeight="1">
      <c r="A121" s="3">
        <v>51</v>
      </c>
      <c r="B121" s="2">
        <v>43158</v>
      </c>
    </row>
    <row r="122" spans="1:2" ht="9" customHeight="1">
      <c r="A122" s="3">
        <v>50</v>
      </c>
      <c r="B122" s="2">
        <v>43159</v>
      </c>
    </row>
    <row r="123" spans="1:2" ht="9" customHeight="1">
      <c r="A123" s="3">
        <v>49</v>
      </c>
      <c r="B123" s="2">
        <v>43160</v>
      </c>
    </row>
    <row r="124" spans="1:2" ht="9" customHeight="1">
      <c r="A124" s="3">
        <v>48</v>
      </c>
      <c r="B124" s="2">
        <v>43161</v>
      </c>
    </row>
    <row r="125" spans="1:2" ht="9" customHeight="1">
      <c r="A125" s="3">
        <v>48</v>
      </c>
      <c r="B125" s="2">
        <v>43162</v>
      </c>
    </row>
    <row r="126" spans="1:2" ht="9" customHeight="1">
      <c r="A126" s="3">
        <v>48</v>
      </c>
      <c r="B126" s="2">
        <v>43163</v>
      </c>
    </row>
    <row r="127" spans="1:2" ht="9" customHeight="1">
      <c r="A127" s="3">
        <v>47</v>
      </c>
      <c r="B127" s="2">
        <v>43164</v>
      </c>
    </row>
    <row r="128" spans="1:2" ht="9" customHeight="1">
      <c r="A128" s="3">
        <v>52</v>
      </c>
      <c r="B128" s="2">
        <v>43165</v>
      </c>
    </row>
    <row r="129" spans="1:2" ht="9" customHeight="1">
      <c r="A129" s="3">
        <v>51</v>
      </c>
      <c r="B129" s="2">
        <v>43166</v>
      </c>
    </row>
    <row r="130" spans="1:2" ht="9" customHeight="1">
      <c r="A130" s="3">
        <v>50</v>
      </c>
      <c r="B130" s="2">
        <v>43167</v>
      </c>
    </row>
    <row r="131" spans="1:2" ht="9" customHeight="1">
      <c r="A131" s="3">
        <v>49</v>
      </c>
      <c r="B131" s="2">
        <v>43168</v>
      </c>
    </row>
    <row r="132" spans="1:2" ht="9" customHeight="1">
      <c r="A132" s="3">
        <v>49</v>
      </c>
      <c r="B132" s="2">
        <v>43169</v>
      </c>
    </row>
    <row r="133" spans="1:2" ht="9" customHeight="1">
      <c r="A133" s="3">
        <v>48</v>
      </c>
      <c r="B133" s="2">
        <v>43170</v>
      </c>
    </row>
    <row r="134" spans="1:2" ht="9" customHeight="1">
      <c r="A134" s="3">
        <v>51</v>
      </c>
      <c r="B134" s="2">
        <v>43171</v>
      </c>
    </row>
    <row r="135" spans="1:2" ht="9" customHeight="1">
      <c r="A135" s="3">
        <v>50</v>
      </c>
      <c r="B135" s="2">
        <v>43172</v>
      </c>
    </row>
    <row r="136" spans="1:2" ht="9" customHeight="1">
      <c r="A136" s="3">
        <v>50</v>
      </c>
      <c r="B136" s="2">
        <v>43173</v>
      </c>
    </row>
    <row r="137" spans="1:2" ht="9" customHeight="1">
      <c r="A137" s="3">
        <v>49</v>
      </c>
      <c r="B137" s="2">
        <v>43174</v>
      </c>
    </row>
    <row r="138" spans="1:2" ht="9" customHeight="1">
      <c r="A138" s="3">
        <v>49</v>
      </c>
      <c r="B138" s="2">
        <v>43175</v>
      </c>
    </row>
    <row r="139" spans="1:2" ht="9" customHeight="1">
      <c r="A139" s="3">
        <v>48</v>
      </c>
      <c r="B139" s="2">
        <v>43176</v>
      </c>
    </row>
    <row r="140" spans="1:2" ht="9" customHeight="1">
      <c r="A140" s="3">
        <v>52</v>
      </c>
      <c r="B140" s="2">
        <v>43177</v>
      </c>
    </row>
    <row r="141" spans="1:2" ht="9" customHeight="1">
      <c r="A141" s="3">
        <v>59</v>
      </c>
      <c r="B141" s="2">
        <v>43178</v>
      </c>
    </row>
    <row r="142" spans="1:2" ht="9" customHeight="1">
      <c r="A142" s="3">
        <v>58</v>
      </c>
      <c r="B142" s="2">
        <v>43179</v>
      </c>
    </row>
    <row r="143" spans="1:2" ht="9" customHeight="1">
      <c r="A143" s="3">
        <v>51</v>
      </c>
      <c r="B143" s="2">
        <v>43180</v>
      </c>
    </row>
    <row r="144" spans="1:2" ht="9" customHeight="1">
      <c r="A144" s="3">
        <v>47</v>
      </c>
      <c r="B144" s="2">
        <v>43181</v>
      </c>
    </row>
    <row r="145" spans="1:2" ht="9" customHeight="1">
      <c r="A145" s="3">
        <v>45</v>
      </c>
      <c r="B145" s="2">
        <v>43182</v>
      </c>
    </row>
    <row r="146" spans="1:2" ht="9" customHeight="1">
      <c r="A146" s="3">
        <v>45</v>
      </c>
      <c r="B146" s="2">
        <v>43183</v>
      </c>
    </row>
    <row r="147" spans="1:2" ht="9" customHeight="1">
      <c r="A147" s="3">
        <v>47</v>
      </c>
      <c r="B147" s="2">
        <v>43184</v>
      </c>
    </row>
    <row r="148" spans="1:2" ht="9" customHeight="1">
      <c r="A148" s="3">
        <v>47</v>
      </c>
      <c r="B148" s="2">
        <v>43185</v>
      </c>
    </row>
    <row r="149" spans="1:2" ht="9" customHeight="1">
      <c r="A149" s="3">
        <v>47</v>
      </c>
      <c r="B149" s="2">
        <v>43186</v>
      </c>
    </row>
    <row r="150" spans="1:2" ht="9" customHeight="1">
      <c r="A150" s="3">
        <v>46</v>
      </c>
      <c r="B150" s="2">
        <v>43187</v>
      </c>
    </row>
    <row r="151" spans="1:2" ht="9" customHeight="1">
      <c r="A151" s="3">
        <v>45</v>
      </c>
      <c r="B151" s="2">
        <v>43188</v>
      </c>
    </row>
    <row r="152" spans="1:2" ht="9" customHeight="1">
      <c r="A152" s="3">
        <v>45</v>
      </c>
      <c r="B152" s="2">
        <v>43189</v>
      </c>
    </row>
    <row r="153" spans="1:2" ht="9" customHeight="1">
      <c r="A153" s="3">
        <v>44</v>
      </c>
      <c r="B153" s="2">
        <v>43190</v>
      </c>
    </row>
    <row r="154" spans="1:2" ht="9" customHeight="1">
      <c r="A154" s="3">
        <v>44</v>
      </c>
      <c r="B154" s="2">
        <v>43191</v>
      </c>
    </row>
    <row r="155" spans="1:2" ht="9" customHeight="1">
      <c r="A155" s="3">
        <v>43</v>
      </c>
      <c r="B155" s="2">
        <v>43192</v>
      </c>
    </row>
    <row r="156" spans="1:2" ht="9" customHeight="1">
      <c r="A156" s="3">
        <v>43</v>
      </c>
      <c r="B156" s="2">
        <v>43193</v>
      </c>
    </row>
    <row r="157" spans="1:2" ht="9" customHeight="1">
      <c r="A157" s="3">
        <v>43</v>
      </c>
      <c r="B157" s="2">
        <v>43194</v>
      </c>
    </row>
    <row r="158" spans="1:2" ht="9" customHeight="1">
      <c r="A158" s="3">
        <v>42</v>
      </c>
      <c r="B158" s="2">
        <v>43195</v>
      </c>
    </row>
    <row r="159" spans="1:2" ht="9" customHeight="1">
      <c r="A159" s="3">
        <v>47</v>
      </c>
      <c r="B159" s="2">
        <v>43196</v>
      </c>
    </row>
    <row r="160" spans="1:2" ht="9" customHeight="1">
      <c r="A160" s="3">
        <v>43</v>
      </c>
      <c r="B160" s="2">
        <v>43197</v>
      </c>
    </row>
    <row r="161" spans="1:2" ht="9" customHeight="1">
      <c r="A161" s="3">
        <v>43</v>
      </c>
      <c r="B161" s="2">
        <v>43198</v>
      </c>
    </row>
    <row r="162" spans="1:2" ht="9" customHeight="1">
      <c r="A162" s="3">
        <v>43</v>
      </c>
      <c r="B162" s="2">
        <v>43199</v>
      </c>
    </row>
    <row r="163" spans="1:2" ht="9" customHeight="1">
      <c r="A163" s="3">
        <v>43</v>
      </c>
      <c r="B163" s="2">
        <v>43200</v>
      </c>
    </row>
    <row r="164" spans="1:2" ht="9" customHeight="1">
      <c r="A164" s="3">
        <v>43</v>
      </c>
      <c r="B164" s="2">
        <v>43201</v>
      </c>
    </row>
    <row r="165" spans="1:2" ht="9" customHeight="1">
      <c r="A165" s="3">
        <v>42</v>
      </c>
      <c r="B165" s="2">
        <v>43202</v>
      </c>
    </row>
    <row r="166" spans="1:2" ht="9" customHeight="1">
      <c r="A166" s="3">
        <v>40</v>
      </c>
      <c r="B166" s="2">
        <v>43203</v>
      </c>
    </row>
    <row r="167" spans="1:2" ht="9" customHeight="1">
      <c r="A167" s="3">
        <v>38</v>
      </c>
      <c r="B167" s="2">
        <v>43204</v>
      </c>
    </row>
    <row r="168" spans="1:2" ht="9" customHeight="1">
      <c r="A168" s="3">
        <v>35</v>
      </c>
      <c r="B168" s="2">
        <v>43205</v>
      </c>
    </row>
    <row r="169" spans="1:2" ht="9" customHeight="1">
      <c r="A169" s="3">
        <v>34</v>
      </c>
      <c r="B169" s="2">
        <v>43206</v>
      </c>
    </row>
    <row r="170" spans="1:2" ht="9" customHeight="1">
      <c r="A170" s="3">
        <v>33</v>
      </c>
      <c r="B170" s="2">
        <v>43207</v>
      </c>
    </row>
    <row r="171" spans="1:2" ht="9" customHeight="1">
      <c r="A171" s="3">
        <v>31</v>
      </c>
      <c r="B171" s="2">
        <v>43208</v>
      </c>
    </row>
    <row r="172" spans="1:2" ht="9" customHeight="1">
      <c r="A172" s="3">
        <v>16</v>
      </c>
      <c r="B172" s="2">
        <v>43209</v>
      </c>
    </row>
    <row r="173" spans="1:2" ht="9" customHeight="1">
      <c r="A173" s="3">
        <v>13</v>
      </c>
      <c r="B173" s="2">
        <v>43210</v>
      </c>
    </row>
    <row r="174" spans="1:2" ht="9" customHeight="1">
      <c r="A174" s="3">
        <v>11</v>
      </c>
      <c r="B174" s="2">
        <v>43211</v>
      </c>
    </row>
    <row r="175" spans="1:2" ht="9" customHeight="1">
      <c r="A175" s="3">
        <v>6</v>
      </c>
      <c r="B175" s="2">
        <v>43212</v>
      </c>
    </row>
    <row r="176" spans="1:2" ht="9" customHeight="1">
      <c r="A176" s="3">
        <v>3</v>
      </c>
      <c r="B176" s="2">
        <v>43213</v>
      </c>
    </row>
    <row r="177" spans="1:2" ht="9" customHeight="1">
      <c r="A177" s="3">
        <v>1</v>
      </c>
      <c r="B177" s="2">
        <v>43214</v>
      </c>
    </row>
    <row r="178" spans="1:2" ht="9" customHeight="1">
      <c r="A178" s="3">
        <v>0</v>
      </c>
      <c r="B178" s="2">
        <v>43215</v>
      </c>
    </row>
    <row r="179" spans="1:2" ht="9" customHeight="1">
      <c r="A179" s="3">
        <v>0</v>
      </c>
      <c r="B179" s="2">
        <v>43216</v>
      </c>
    </row>
    <row r="180" spans="1:2" ht="9" customHeight="1">
      <c r="A180" s="3">
        <v>0</v>
      </c>
      <c r="B180" s="2">
        <v>43217</v>
      </c>
    </row>
    <row r="181" spans="1:2" ht="9" customHeight="1">
      <c r="A181" s="3">
        <v>0</v>
      </c>
      <c r="B181" s="2">
        <v>43218</v>
      </c>
    </row>
    <row r="182" spans="1:2" ht="9" customHeight="1"/>
    <row r="183" spans="1:2" ht="9" customHeight="1"/>
    <row r="184" spans="1:2" ht="9" customHeight="1"/>
    <row r="185" spans="1:2" ht="9" customHeight="1"/>
    <row r="186" spans="1:2" ht="9" customHeight="1"/>
    <row r="187" spans="1:2" ht="9" customHeight="1"/>
    <row r="188" spans="1:2" ht="9" customHeight="1"/>
    <row r="189" spans="1:2" ht="9" customHeight="1"/>
    <row r="190" spans="1:2" ht="9" customHeight="1"/>
    <row r="191" spans="1:2" ht="9" customHeight="1"/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28515625" defaultRowHeight="12.75"/>
  <sheetData/>
  <phoneticPr fontId="0" type="noConversion"/>
  <pageMargins left="0.78740157499999996" right="0.78740157499999996" top="0.984251969" bottom="0.984251969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28515625" defaultRowHeight="12.75"/>
  <sheetData/>
  <phoneticPr fontId="0" type="noConversion"/>
  <pageMargins left="0.78740157499999996" right="0.78740157499999996" top="0.984251969" bottom="0.984251969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</dc:creator>
  <cp:lastModifiedBy>Øystein Dahl</cp:lastModifiedBy>
  <cp:lastPrinted>2014-02-24T13:30:07Z</cp:lastPrinted>
  <dcterms:created xsi:type="dcterms:W3CDTF">1997-01-16T18:32:43Z</dcterms:created>
  <dcterms:modified xsi:type="dcterms:W3CDTF">2018-12-20T19:29:43Z</dcterms:modified>
</cp:coreProperties>
</file>