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330" windowWidth="8940" windowHeight="4305"/>
  </bookViews>
  <sheets>
    <sheet name="Ark1" sheetId="1" r:id="rId1"/>
    <sheet name="Ark2" sheetId="2" r:id="rId2"/>
    <sheet name="Ark3" sheetId="3" r:id="rId3"/>
  </sheets>
  <calcPr calcId="124519"/>
</workbook>
</file>

<file path=xl/styles.xml><?xml version="1.0" encoding="utf-8"?>
<styleSheet xmlns="http://schemas.openxmlformats.org/spreadsheetml/2006/main">
  <numFmts count="2">
    <numFmt numFmtId="164" formatCode="d/m/;@"/>
    <numFmt numFmtId="165" formatCode="0.0"/>
  </numFmts>
  <fonts count="2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Grafisk framstilling av snømengder vinteren 2019/2020</a:t>
            </a:r>
          </a:p>
        </c:rich>
      </c:tx>
      <c:layout>
        <c:manualLayout>
          <c:xMode val="edge"/>
          <c:yMode val="edge"/>
          <c:x val="0.34109039711938338"/>
          <c:y val="3.44131789727836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175639485742384E-2"/>
          <c:y val="0.17312705185888005"/>
          <c:w val="0.93280695459069363"/>
          <c:h val="0.62532457537089625"/>
        </c:manualLayout>
      </c:layout>
      <c:lineChart>
        <c:grouping val="standard"/>
        <c:ser>
          <c:idx val="0"/>
          <c:order val="0"/>
          <c:tx>
            <c:strRef>
              <c:f>'Ark1'!$F$188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'Ark1'!$B$1:$B$188</c:f>
              <c:numCache>
                <c:formatCode>d/m/;@</c:formatCode>
                <c:ptCount val="188"/>
                <c:pt idx="0">
                  <c:v>43779</c:v>
                </c:pt>
                <c:pt idx="1">
                  <c:v>43780</c:v>
                </c:pt>
                <c:pt idx="2">
                  <c:v>43781</c:v>
                </c:pt>
                <c:pt idx="3">
                  <c:v>43782</c:v>
                </c:pt>
                <c:pt idx="4">
                  <c:v>43783</c:v>
                </c:pt>
                <c:pt idx="5">
                  <c:v>43784</c:v>
                </c:pt>
                <c:pt idx="6">
                  <c:v>43785</c:v>
                </c:pt>
                <c:pt idx="7">
                  <c:v>43786</c:v>
                </c:pt>
                <c:pt idx="8">
                  <c:v>43787</c:v>
                </c:pt>
                <c:pt idx="9">
                  <c:v>43788</c:v>
                </c:pt>
                <c:pt idx="10">
                  <c:v>43789</c:v>
                </c:pt>
                <c:pt idx="11">
                  <c:v>43790</c:v>
                </c:pt>
                <c:pt idx="12">
                  <c:v>43791</c:v>
                </c:pt>
                <c:pt idx="13">
                  <c:v>43792</c:v>
                </c:pt>
                <c:pt idx="14">
                  <c:v>43793</c:v>
                </c:pt>
                <c:pt idx="15">
                  <c:v>43794</c:v>
                </c:pt>
                <c:pt idx="16">
                  <c:v>43795</c:v>
                </c:pt>
                <c:pt idx="17">
                  <c:v>43796</c:v>
                </c:pt>
                <c:pt idx="18">
                  <c:v>43797</c:v>
                </c:pt>
                <c:pt idx="19">
                  <c:v>43798</c:v>
                </c:pt>
                <c:pt idx="20">
                  <c:v>43799</c:v>
                </c:pt>
                <c:pt idx="21">
                  <c:v>43800</c:v>
                </c:pt>
                <c:pt idx="22">
                  <c:v>43801</c:v>
                </c:pt>
                <c:pt idx="23">
                  <c:v>43802</c:v>
                </c:pt>
                <c:pt idx="24">
                  <c:v>43803</c:v>
                </c:pt>
                <c:pt idx="25">
                  <c:v>43804</c:v>
                </c:pt>
                <c:pt idx="26">
                  <c:v>43805</c:v>
                </c:pt>
                <c:pt idx="27">
                  <c:v>43806</c:v>
                </c:pt>
                <c:pt idx="28">
                  <c:v>43807</c:v>
                </c:pt>
                <c:pt idx="29">
                  <c:v>43808</c:v>
                </c:pt>
                <c:pt idx="30">
                  <c:v>43809</c:v>
                </c:pt>
                <c:pt idx="31">
                  <c:v>43810</c:v>
                </c:pt>
                <c:pt idx="32">
                  <c:v>43811</c:v>
                </c:pt>
                <c:pt idx="33">
                  <c:v>43812</c:v>
                </c:pt>
                <c:pt idx="34">
                  <c:v>43813</c:v>
                </c:pt>
                <c:pt idx="35">
                  <c:v>43814</c:v>
                </c:pt>
                <c:pt idx="36">
                  <c:v>43815</c:v>
                </c:pt>
                <c:pt idx="37">
                  <c:v>43816</c:v>
                </c:pt>
                <c:pt idx="38">
                  <c:v>43817</c:v>
                </c:pt>
                <c:pt idx="39">
                  <c:v>43818</c:v>
                </c:pt>
                <c:pt idx="40">
                  <c:v>43819</c:v>
                </c:pt>
                <c:pt idx="41">
                  <c:v>43820</c:v>
                </c:pt>
                <c:pt idx="42">
                  <c:v>43821</c:v>
                </c:pt>
                <c:pt idx="43">
                  <c:v>43822</c:v>
                </c:pt>
                <c:pt idx="44">
                  <c:v>43823</c:v>
                </c:pt>
                <c:pt idx="45">
                  <c:v>43824</c:v>
                </c:pt>
                <c:pt idx="46">
                  <c:v>43825</c:v>
                </c:pt>
                <c:pt idx="47">
                  <c:v>43826</c:v>
                </c:pt>
                <c:pt idx="48">
                  <c:v>43827</c:v>
                </c:pt>
                <c:pt idx="49">
                  <c:v>43828</c:v>
                </c:pt>
                <c:pt idx="50">
                  <c:v>43829</c:v>
                </c:pt>
                <c:pt idx="51">
                  <c:v>43830</c:v>
                </c:pt>
                <c:pt idx="52">
                  <c:v>43831</c:v>
                </c:pt>
                <c:pt idx="53">
                  <c:v>43832</c:v>
                </c:pt>
                <c:pt idx="54">
                  <c:v>43833</c:v>
                </c:pt>
                <c:pt idx="55">
                  <c:v>43834</c:v>
                </c:pt>
                <c:pt idx="56">
                  <c:v>43835</c:v>
                </c:pt>
                <c:pt idx="57">
                  <c:v>43836</c:v>
                </c:pt>
                <c:pt idx="58">
                  <c:v>43837</c:v>
                </c:pt>
                <c:pt idx="59">
                  <c:v>43838</c:v>
                </c:pt>
                <c:pt idx="60">
                  <c:v>43839</c:v>
                </c:pt>
                <c:pt idx="61">
                  <c:v>43840</c:v>
                </c:pt>
                <c:pt idx="62">
                  <c:v>43841</c:v>
                </c:pt>
                <c:pt idx="63">
                  <c:v>43842</c:v>
                </c:pt>
                <c:pt idx="64">
                  <c:v>43843</c:v>
                </c:pt>
                <c:pt idx="65">
                  <c:v>43844</c:v>
                </c:pt>
                <c:pt idx="66">
                  <c:v>43845</c:v>
                </c:pt>
                <c:pt idx="67">
                  <c:v>43846</c:v>
                </c:pt>
                <c:pt idx="68">
                  <c:v>43847</c:v>
                </c:pt>
                <c:pt idx="69">
                  <c:v>43848</c:v>
                </c:pt>
                <c:pt idx="70">
                  <c:v>43849</c:v>
                </c:pt>
                <c:pt idx="71">
                  <c:v>43850</c:v>
                </c:pt>
                <c:pt idx="72">
                  <c:v>43851</c:v>
                </c:pt>
                <c:pt idx="73">
                  <c:v>43852</c:v>
                </c:pt>
                <c:pt idx="74">
                  <c:v>43853</c:v>
                </c:pt>
                <c:pt idx="75">
                  <c:v>43854</c:v>
                </c:pt>
                <c:pt idx="76">
                  <c:v>43855</c:v>
                </c:pt>
                <c:pt idx="77">
                  <c:v>43856</c:v>
                </c:pt>
                <c:pt idx="78">
                  <c:v>43857</c:v>
                </c:pt>
                <c:pt idx="79">
                  <c:v>43858</c:v>
                </c:pt>
                <c:pt idx="80">
                  <c:v>43859</c:v>
                </c:pt>
                <c:pt idx="81">
                  <c:v>43860</c:v>
                </c:pt>
                <c:pt idx="82">
                  <c:v>43861</c:v>
                </c:pt>
                <c:pt idx="83">
                  <c:v>43862</c:v>
                </c:pt>
                <c:pt idx="84">
                  <c:v>43863</c:v>
                </c:pt>
                <c:pt idx="85">
                  <c:v>43864</c:v>
                </c:pt>
                <c:pt idx="86">
                  <c:v>43865</c:v>
                </c:pt>
                <c:pt idx="87">
                  <c:v>43866</c:v>
                </c:pt>
                <c:pt idx="88">
                  <c:v>43867</c:v>
                </c:pt>
                <c:pt idx="89">
                  <c:v>43868</c:v>
                </c:pt>
                <c:pt idx="90">
                  <c:v>43869</c:v>
                </c:pt>
                <c:pt idx="91">
                  <c:v>43870</c:v>
                </c:pt>
                <c:pt idx="92">
                  <c:v>43871</c:v>
                </c:pt>
                <c:pt idx="93">
                  <c:v>43872</c:v>
                </c:pt>
                <c:pt idx="94">
                  <c:v>43873</c:v>
                </c:pt>
                <c:pt idx="95">
                  <c:v>43874</c:v>
                </c:pt>
                <c:pt idx="96">
                  <c:v>43875</c:v>
                </c:pt>
                <c:pt idx="97">
                  <c:v>43876</c:v>
                </c:pt>
                <c:pt idx="98">
                  <c:v>43877</c:v>
                </c:pt>
                <c:pt idx="99">
                  <c:v>43878</c:v>
                </c:pt>
                <c:pt idx="100">
                  <c:v>43879</c:v>
                </c:pt>
                <c:pt idx="101">
                  <c:v>43880</c:v>
                </c:pt>
                <c:pt idx="102">
                  <c:v>43881</c:v>
                </c:pt>
                <c:pt idx="103">
                  <c:v>43882</c:v>
                </c:pt>
                <c:pt idx="104">
                  <c:v>43883</c:v>
                </c:pt>
                <c:pt idx="105">
                  <c:v>43884</c:v>
                </c:pt>
                <c:pt idx="106">
                  <c:v>43885</c:v>
                </c:pt>
                <c:pt idx="107">
                  <c:v>43886</c:v>
                </c:pt>
                <c:pt idx="108">
                  <c:v>43887</c:v>
                </c:pt>
                <c:pt idx="109">
                  <c:v>43888</c:v>
                </c:pt>
                <c:pt idx="110">
                  <c:v>43889</c:v>
                </c:pt>
                <c:pt idx="111">
                  <c:v>43890</c:v>
                </c:pt>
                <c:pt idx="112">
                  <c:v>43891</c:v>
                </c:pt>
                <c:pt idx="113">
                  <c:v>43892</c:v>
                </c:pt>
                <c:pt idx="114">
                  <c:v>43893</c:v>
                </c:pt>
                <c:pt idx="115">
                  <c:v>43894</c:v>
                </c:pt>
                <c:pt idx="116">
                  <c:v>43895</c:v>
                </c:pt>
                <c:pt idx="117">
                  <c:v>43896</c:v>
                </c:pt>
                <c:pt idx="118">
                  <c:v>43897</c:v>
                </c:pt>
                <c:pt idx="119">
                  <c:v>43898</c:v>
                </c:pt>
                <c:pt idx="120">
                  <c:v>43899</c:v>
                </c:pt>
                <c:pt idx="121">
                  <c:v>43900</c:v>
                </c:pt>
                <c:pt idx="122">
                  <c:v>43901</c:v>
                </c:pt>
                <c:pt idx="123">
                  <c:v>43902</c:v>
                </c:pt>
                <c:pt idx="124">
                  <c:v>43903</c:v>
                </c:pt>
                <c:pt idx="125">
                  <c:v>43904</c:v>
                </c:pt>
                <c:pt idx="126">
                  <c:v>43905</c:v>
                </c:pt>
                <c:pt idx="127">
                  <c:v>43906</c:v>
                </c:pt>
                <c:pt idx="128">
                  <c:v>43907</c:v>
                </c:pt>
                <c:pt idx="129">
                  <c:v>43908</c:v>
                </c:pt>
                <c:pt idx="130">
                  <c:v>43909</c:v>
                </c:pt>
                <c:pt idx="131">
                  <c:v>43910</c:v>
                </c:pt>
                <c:pt idx="132">
                  <c:v>43911</c:v>
                </c:pt>
                <c:pt idx="133">
                  <c:v>43912</c:v>
                </c:pt>
                <c:pt idx="134">
                  <c:v>43913</c:v>
                </c:pt>
                <c:pt idx="135">
                  <c:v>43914</c:v>
                </c:pt>
                <c:pt idx="136">
                  <c:v>43915</c:v>
                </c:pt>
                <c:pt idx="137">
                  <c:v>43916</c:v>
                </c:pt>
                <c:pt idx="138">
                  <c:v>43917</c:v>
                </c:pt>
                <c:pt idx="139">
                  <c:v>43918</c:v>
                </c:pt>
                <c:pt idx="140">
                  <c:v>43919</c:v>
                </c:pt>
                <c:pt idx="141">
                  <c:v>43920</c:v>
                </c:pt>
                <c:pt idx="142">
                  <c:v>43921</c:v>
                </c:pt>
                <c:pt idx="143">
                  <c:v>43922</c:v>
                </c:pt>
                <c:pt idx="144">
                  <c:v>43923</c:v>
                </c:pt>
                <c:pt idx="145">
                  <c:v>43924</c:v>
                </c:pt>
                <c:pt idx="146">
                  <c:v>43925</c:v>
                </c:pt>
                <c:pt idx="147">
                  <c:v>43926</c:v>
                </c:pt>
                <c:pt idx="148">
                  <c:v>43927</c:v>
                </c:pt>
                <c:pt idx="149">
                  <c:v>43928</c:v>
                </c:pt>
                <c:pt idx="150">
                  <c:v>43929</c:v>
                </c:pt>
                <c:pt idx="151">
                  <c:v>43930</c:v>
                </c:pt>
                <c:pt idx="152">
                  <c:v>43931</c:v>
                </c:pt>
                <c:pt idx="153">
                  <c:v>43932</c:v>
                </c:pt>
                <c:pt idx="154">
                  <c:v>43933</c:v>
                </c:pt>
                <c:pt idx="155">
                  <c:v>43934</c:v>
                </c:pt>
                <c:pt idx="156">
                  <c:v>43935</c:v>
                </c:pt>
                <c:pt idx="157">
                  <c:v>43936</c:v>
                </c:pt>
                <c:pt idx="158">
                  <c:v>43937</c:v>
                </c:pt>
                <c:pt idx="159">
                  <c:v>43938</c:v>
                </c:pt>
                <c:pt idx="160">
                  <c:v>43939</c:v>
                </c:pt>
                <c:pt idx="161">
                  <c:v>43940</c:v>
                </c:pt>
                <c:pt idx="162">
                  <c:v>43941</c:v>
                </c:pt>
                <c:pt idx="163">
                  <c:v>43942</c:v>
                </c:pt>
                <c:pt idx="164">
                  <c:v>43943</c:v>
                </c:pt>
                <c:pt idx="165">
                  <c:v>43944</c:v>
                </c:pt>
                <c:pt idx="166">
                  <c:v>43945</c:v>
                </c:pt>
                <c:pt idx="167">
                  <c:v>43946</c:v>
                </c:pt>
                <c:pt idx="168">
                  <c:v>43947</c:v>
                </c:pt>
                <c:pt idx="169">
                  <c:v>43948</c:v>
                </c:pt>
                <c:pt idx="170">
                  <c:v>43949</c:v>
                </c:pt>
                <c:pt idx="171">
                  <c:v>43950</c:v>
                </c:pt>
                <c:pt idx="172">
                  <c:v>43951</c:v>
                </c:pt>
                <c:pt idx="173">
                  <c:v>43952</c:v>
                </c:pt>
                <c:pt idx="174">
                  <c:v>43953</c:v>
                </c:pt>
                <c:pt idx="175">
                  <c:v>43954</c:v>
                </c:pt>
                <c:pt idx="176">
                  <c:v>43955</c:v>
                </c:pt>
                <c:pt idx="177">
                  <c:v>43956</c:v>
                </c:pt>
                <c:pt idx="178">
                  <c:v>43957</c:v>
                </c:pt>
                <c:pt idx="179">
                  <c:v>43958</c:v>
                </c:pt>
                <c:pt idx="180">
                  <c:v>43959</c:v>
                </c:pt>
                <c:pt idx="181">
                  <c:v>43960</c:v>
                </c:pt>
                <c:pt idx="182">
                  <c:v>43961</c:v>
                </c:pt>
                <c:pt idx="183">
                  <c:v>43962</c:v>
                </c:pt>
                <c:pt idx="184">
                  <c:v>43963</c:v>
                </c:pt>
                <c:pt idx="185">
                  <c:v>43964</c:v>
                </c:pt>
                <c:pt idx="186">
                  <c:v>43965</c:v>
                </c:pt>
                <c:pt idx="187">
                  <c:v>43966</c:v>
                </c:pt>
              </c:numCache>
            </c:numRef>
          </c:cat>
          <c:val>
            <c:numRef>
              <c:f>'Ark1'!$A$1:$A$188</c:f>
              <c:numCache>
                <c:formatCode>0.0</c:formatCode>
                <c:ptCount val="188"/>
                <c:pt idx="0">
                  <c:v>1</c:v>
                </c:pt>
                <c:pt idx="1">
                  <c:v>1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1</c:v>
                </c:pt>
                <c:pt idx="8">
                  <c:v>2.5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1</c:v>
                </c:pt>
                <c:pt idx="17" formatCode="General">
                  <c:v>1</c:v>
                </c:pt>
                <c:pt idx="18" formatCode="General">
                  <c:v>1</c:v>
                </c:pt>
                <c:pt idx="19" formatCode="General">
                  <c:v>15</c:v>
                </c:pt>
                <c:pt idx="20" formatCode="General">
                  <c:v>40</c:v>
                </c:pt>
                <c:pt idx="21" formatCode="General">
                  <c:v>43</c:v>
                </c:pt>
                <c:pt idx="22" formatCode="General">
                  <c:v>42</c:v>
                </c:pt>
                <c:pt idx="23" formatCode="General">
                  <c:v>30</c:v>
                </c:pt>
                <c:pt idx="24" formatCode="General">
                  <c:v>12</c:v>
                </c:pt>
                <c:pt idx="25" formatCode="General">
                  <c:v>8</c:v>
                </c:pt>
                <c:pt idx="26" formatCode="General">
                  <c:v>5</c:v>
                </c:pt>
                <c:pt idx="27" formatCode="General">
                  <c:v>4</c:v>
                </c:pt>
                <c:pt idx="28" formatCode="General">
                  <c:v>6</c:v>
                </c:pt>
                <c:pt idx="29" formatCode="General">
                  <c:v>16</c:v>
                </c:pt>
                <c:pt idx="30" formatCode="General">
                  <c:v>20</c:v>
                </c:pt>
                <c:pt idx="31" formatCode="General">
                  <c:v>15</c:v>
                </c:pt>
                <c:pt idx="32" formatCode="General">
                  <c:v>13</c:v>
                </c:pt>
                <c:pt idx="33" formatCode="General">
                  <c:v>12</c:v>
                </c:pt>
                <c:pt idx="34" formatCode="General">
                  <c:v>12</c:v>
                </c:pt>
                <c:pt idx="35" formatCode="General">
                  <c:v>12</c:v>
                </c:pt>
                <c:pt idx="36" formatCode="General">
                  <c:v>12</c:v>
                </c:pt>
                <c:pt idx="37" formatCode="General">
                  <c:v>17</c:v>
                </c:pt>
                <c:pt idx="38" formatCode="General">
                  <c:v>17</c:v>
                </c:pt>
                <c:pt idx="39" formatCode="General">
                  <c:v>16</c:v>
                </c:pt>
                <c:pt idx="40" formatCode="General">
                  <c:v>16</c:v>
                </c:pt>
                <c:pt idx="41" formatCode="General">
                  <c:v>14</c:v>
                </c:pt>
                <c:pt idx="42" formatCode="General">
                  <c:v>12</c:v>
                </c:pt>
                <c:pt idx="43" formatCode="General">
                  <c:v>12</c:v>
                </c:pt>
                <c:pt idx="44" formatCode="General">
                  <c:v>12</c:v>
                </c:pt>
                <c:pt idx="45" formatCode="General">
                  <c:v>12</c:v>
                </c:pt>
                <c:pt idx="46" formatCode="General">
                  <c:v>12</c:v>
                </c:pt>
                <c:pt idx="47" formatCode="General">
                  <c:v>12</c:v>
                </c:pt>
                <c:pt idx="48" formatCode="General">
                  <c:v>17</c:v>
                </c:pt>
                <c:pt idx="49" formatCode="General">
                  <c:v>12</c:v>
                </c:pt>
                <c:pt idx="50" formatCode="General">
                  <c:v>4</c:v>
                </c:pt>
                <c:pt idx="51" formatCode="General">
                  <c:v>5</c:v>
                </c:pt>
                <c:pt idx="52" formatCode="General">
                  <c:v>3</c:v>
                </c:pt>
                <c:pt idx="53" formatCode="General">
                  <c:v>0</c:v>
                </c:pt>
                <c:pt idx="54" formatCode="General">
                  <c:v>6</c:v>
                </c:pt>
                <c:pt idx="55" formatCode="General">
                  <c:v>12</c:v>
                </c:pt>
                <c:pt idx="56" formatCode="General">
                  <c:v>18</c:v>
                </c:pt>
                <c:pt idx="57" formatCode="General">
                  <c:v>5</c:v>
                </c:pt>
                <c:pt idx="58" formatCode="General">
                  <c:v>3</c:v>
                </c:pt>
                <c:pt idx="59" formatCode="General">
                  <c:v>1</c:v>
                </c:pt>
                <c:pt idx="60" formatCode="General">
                  <c:v>4</c:v>
                </c:pt>
                <c:pt idx="61" formatCode="General">
                  <c:v>6</c:v>
                </c:pt>
                <c:pt idx="62" formatCode="General">
                  <c:v>5</c:v>
                </c:pt>
                <c:pt idx="63" formatCode="General">
                  <c:v>4</c:v>
                </c:pt>
                <c:pt idx="64" formatCode="General">
                  <c:v>3</c:v>
                </c:pt>
                <c:pt idx="65" formatCode="General">
                  <c:v>4</c:v>
                </c:pt>
                <c:pt idx="66" formatCode="General">
                  <c:v>6</c:v>
                </c:pt>
                <c:pt idx="67" formatCode="General">
                  <c:v>4</c:v>
                </c:pt>
                <c:pt idx="68" formatCode="General">
                  <c:v>3</c:v>
                </c:pt>
                <c:pt idx="69" formatCode="General">
                  <c:v>3</c:v>
                </c:pt>
                <c:pt idx="70" formatCode="General">
                  <c:v>2</c:v>
                </c:pt>
                <c:pt idx="71" formatCode="General">
                  <c:v>0</c:v>
                </c:pt>
                <c:pt idx="72" formatCode="General">
                  <c:v>3</c:v>
                </c:pt>
                <c:pt idx="73" formatCode="General">
                  <c:v>2</c:v>
                </c:pt>
                <c:pt idx="74" formatCode="General">
                  <c:v>1</c:v>
                </c:pt>
                <c:pt idx="75" formatCode="General">
                  <c:v>12</c:v>
                </c:pt>
                <c:pt idx="76" formatCode="General">
                  <c:v>27</c:v>
                </c:pt>
                <c:pt idx="77" formatCode="General">
                  <c:v>7</c:v>
                </c:pt>
                <c:pt idx="78" formatCode="General">
                  <c:v>12</c:v>
                </c:pt>
                <c:pt idx="79" formatCode="General">
                  <c:v>12</c:v>
                </c:pt>
                <c:pt idx="80" formatCode="General">
                  <c:v>11</c:v>
                </c:pt>
                <c:pt idx="81" formatCode="General">
                  <c:v>11</c:v>
                </c:pt>
                <c:pt idx="82" formatCode="General">
                  <c:v>14</c:v>
                </c:pt>
                <c:pt idx="83" formatCode="General">
                  <c:v>13</c:v>
                </c:pt>
                <c:pt idx="84" formatCode="General">
                  <c:v>12</c:v>
                </c:pt>
                <c:pt idx="85" formatCode="General">
                  <c:v>11</c:v>
                </c:pt>
                <c:pt idx="86" formatCode="General">
                  <c:v>23</c:v>
                </c:pt>
                <c:pt idx="87" formatCode="General">
                  <c:v>29</c:v>
                </c:pt>
                <c:pt idx="88" formatCode="General">
                  <c:v>28</c:v>
                </c:pt>
                <c:pt idx="89" formatCode="General">
                  <c:v>27</c:v>
                </c:pt>
                <c:pt idx="90" formatCode="General">
                  <c:v>27</c:v>
                </c:pt>
                <c:pt idx="91" formatCode="General">
                  <c:v>25</c:v>
                </c:pt>
                <c:pt idx="92" formatCode="General">
                  <c:v>22</c:v>
                </c:pt>
                <c:pt idx="93" formatCode="General">
                  <c:v>22</c:v>
                </c:pt>
                <c:pt idx="94" formatCode="General">
                  <c:v>22</c:v>
                </c:pt>
                <c:pt idx="95" formatCode="General">
                  <c:v>23</c:v>
                </c:pt>
                <c:pt idx="96" formatCode="General">
                  <c:v>25</c:v>
                </c:pt>
                <c:pt idx="97" formatCode="General">
                  <c:v>21</c:v>
                </c:pt>
                <c:pt idx="98" formatCode="General">
                  <c:v>21</c:v>
                </c:pt>
                <c:pt idx="99" formatCode="General">
                  <c:v>21</c:v>
                </c:pt>
                <c:pt idx="100" formatCode="General">
                  <c:v>23</c:v>
                </c:pt>
                <c:pt idx="101" formatCode="General">
                  <c:v>25</c:v>
                </c:pt>
                <c:pt idx="102" formatCode="General">
                  <c:v>25</c:v>
                </c:pt>
                <c:pt idx="103" formatCode="General">
                  <c:v>23</c:v>
                </c:pt>
                <c:pt idx="104" formatCode="General">
                  <c:v>21</c:v>
                </c:pt>
                <c:pt idx="105" formatCode="General">
                  <c:v>25</c:v>
                </c:pt>
                <c:pt idx="106" formatCode="General">
                  <c:v>30</c:v>
                </c:pt>
                <c:pt idx="107" formatCode="General">
                  <c:v>32</c:v>
                </c:pt>
                <c:pt idx="108" formatCode="General">
                  <c:v>30</c:v>
                </c:pt>
                <c:pt idx="109" formatCode="General">
                  <c:v>29</c:v>
                </c:pt>
                <c:pt idx="110" formatCode="General">
                  <c:v>29</c:v>
                </c:pt>
                <c:pt idx="111" formatCode="General">
                  <c:v>36</c:v>
                </c:pt>
                <c:pt idx="112" formatCode="General">
                  <c:v>33</c:v>
                </c:pt>
                <c:pt idx="113" formatCode="General">
                  <c:v>31</c:v>
                </c:pt>
                <c:pt idx="114" formatCode="General">
                  <c:v>29</c:v>
                </c:pt>
                <c:pt idx="115" formatCode="General">
                  <c:v>27</c:v>
                </c:pt>
                <c:pt idx="116" formatCode="General">
                  <c:v>26</c:v>
                </c:pt>
                <c:pt idx="117" formatCode="General">
                  <c:v>34</c:v>
                </c:pt>
                <c:pt idx="118" formatCode="General">
                  <c:v>28</c:v>
                </c:pt>
                <c:pt idx="119" formatCode="General">
                  <c:v>27</c:v>
                </c:pt>
                <c:pt idx="120" formatCode="General">
                  <c:v>23</c:v>
                </c:pt>
                <c:pt idx="121" formatCode="General">
                  <c:v>22</c:v>
                </c:pt>
                <c:pt idx="122" formatCode="General">
                  <c:v>21</c:v>
                </c:pt>
                <c:pt idx="123" formatCode="General">
                  <c:v>21</c:v>
                </c:pt>
                <c:pt idx="124" formatCode="General">
                  <c:v>30</c:v>
                </c:pt>
                <c:pt idx="125" formatCode="General">
                  <c:v>32</c:v>
                </c:pt>
                <c:pt idx="126" formatCode="General">
                  <c:v>30</c:v>
                </c:pt>
                <c:pt idx="127" formatCode="General">
                  <c:v>24</c:v>
                </c:pt>
                <c:pt idx="128" formatCode="General">
                  <c:v>22</c:v>
                </c:pt>
                <c:pt idx="129" formatCode="General">
                  <c:v>21</c:v>
                </c:pt>
                <c:pt idx="130" formatCode="General">
                  <c:v>20</c:v>
                </c:pt>
                <c:pt idx="131" formatCode="General">
                  <c:v>24</c:v>
                </c:pt>
                <c:pt idx="132" formatCode="General">
                  <c:v>32</c:v>
                </c:pt>
                <c:pt idx="133" formatCode="General">
                  <c:v>28</c:v>
                </c:pt>
                <c:pt idx="134" formatCode="General">
                  <c:v>24</c:v>
                </c:pt>
                <c:pt idx="135" formatCode="General">
                  <c:v>18</c:v>
                </c:pt>
                <c:pt idx="136" formatCode="General">
                  <c:v>17</c:v>
                </c:pt>
                <c:pt idx="137" formatCode="General">
                  <c:v>15</c:v>
                </c:pt>
                <c:pt idx="138" formatCode="General">
                  <c:v>12</c:v>
                </c:pt>
                <c:pt idx="139" formatCode="General">
                  <c:v>22</c:v>
                </c:pt>
                <c:pt idx="140" formatCode="General">
                  <c:v>30</c:v>
                </c:pt>
                <c:pt idx="141" formatCode="General">
                  <c:v>26</c:v>
                </c:pt>
                <c:pt idx="142" formatCode="General">
                  <c:v>21</c:v>
                </c:pt>
                <c:pt idx="143" formatCode="General">
                  <c:v>15</c:v>
                </c:pt>
                <c:pt idx="144" formatCode="General">
                  <c:v>17</c:v>
                </c:pt>
                <c:pt idx="145" formatCode="General">
                  <c:v>32</c:v>
                </c:pt>
                <c:pt idx="146" formatCode="General">
                  <c:v>40</c:v>
                </c:pt>
                <c:pt idx="147" formatCode="General">
                  <c:v>45</c:v>
                </c:pt>
                <c:pt idx="148" formatCode="General">
                  <c:v>34</c:v>
                </c:pt>
                <c:pt idx="149" formatCode="General">
                  <c:v>22</c:v>
                </c:pt>
                <c:pt idx="150" formatCode="General">
                  <c:v>18</c:v>
                </c:pt>
                <c:pt idx="151" formatCode="General">
                  <c:v>15</c:v>
                </c:pt>
                <c:pt idx="152" formatCode="General">
                  <c:v>20</c:v>
                </c:pt>
                <c:pt idx="153" formatCode="General">
                  <c:v>15</c:v>
                </c:pt>
                <c:pt idx="154" formatCode="General">
                  <c:v>12</c:v>
                </c:pt>
                <c:pt idx="155" formatCode="General">
                  <c:v>15</c:v>
                </c:pt>
                <c:pt idx="156" formatCode="General">
                  <c:v>14</c:v>
                </c:pt>
                <c:pt idx="157" formatCode="General">
                  <c:v>12</c:v>
                </c:pt>
                <c:pt idx="158" formatCode="General">
                  <c:v>17</c:v>
                </c:pt>
                <c:pt idx="159" formatCode="General">
                  <c:v>14</c:v>
                </c:pt>
                <c:pt idx="160" formatCode="General">
                  <c:v>8</c:v>
                </c:pt>
                <c:pt idx="161" formatCode="General">
                  <c:v>5</c:v>
                </c:pt>
                <c:pt idx="162" formatCode="General">
                  <c:v>3</c:v>
                </c:pt>
                <c:pt idx="163" formatCode="General">
                  <c:v>2</c:v>
                </c:pt>
                <c:pt idx="164" formatCode="General">
                  <c:v>0</c:v>
                </c:pt>
                <c:pt idx="165" formatCode="General">
                  <c:v>0</c:v>
                </c:pt>
                <c:pt idx="166" formatCode="General">
                  <c:v>0</c:v>
                </c:pt>
                <c:pt idx="167" formatCode="General">
                  <c:v>0</c:v>
                </c:pt>
                <c:pt idx="168" formatCode="General">
                  <c:v>0</c:v>
                </c:pt>
                <c:pt idx="169" formatCode="General">
                  <c:v>0</c:v>
                </c:pt>
                <c:pt idx="170" formatCode="General">
                  <c:v>0</c:v>
                </c:pt>
                <c:pt idx="171" formatCode="General">
                  <c:v>0</c:v>
                </c:pt>
                <c:pt idx="172" formatCode="General">
                  <c:v>0</c:v>
                </c:pt>
                <c:pt idx="173" formatCode="General">
                  <c:v>0</c:v>
                </c:pt>
                <c:pt idx="174" formatCode="General">
                  <c:v>0</c:v>
                </c:pt>
                <c:pt idx="175" formatCode="General">
                  <c:v>0</c:v>
                </c:pt>
                <c:pt idx="176" formatCode="General">
                  <c:v>0</c:v>
                </c:pt>
                <c:pt idx="177" formatCode="General">
                  <c:v>0</c:v>
                </c:pt>
                <c:pt idx="178" formatCode="General">
                  <c:v>0</c:v>
                </c:pt>
                <c:pt idx="179" formatCode="General">
                  <c:v>0</c:v>
                </c:pt>
                <c:pt idx="180" formatCode="General">
                  <c:v>0</c:v>
                </c:pt>
                <c:pt idx="181" formatCode="General">
                  <c:v>0</c:v>
                </c:pt>
                <c:pt idx="182" formatCode="General">
                  <c:v>0</c:v>
                </c:pt>
                <c:pt idx="183" formatCode="General">
                  <c:v>6</c:v>
                </c:pt>
                <c:pt idx="184" formatCode="General">
                  <c:v>3</c:v>
                </c:pt>
              </c:numCache>
            </c:numRef>
          </c:val>
        </c:ser>
        <c:marker val="1"/>
        <c:axId val="103151488"/>
        <c:axId val="103153024"/>
      </c:lineChart>
      <c:dateAx>
        <c:axId val="103151488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3153024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03153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Snømengde i cm</a:t>
                </a:r>
              </a:p>
            </c:rich>
          </c:tx>
          <c:layout/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31514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123825</xdr:rowOff>
    </xdr:from>
    <xdr:to>
      <xdr:col>23</xdr:col>
      <xdr:colOff>104774</xdr:colOff>
      <xdr:row>25</xdr:row>
      <xdr:rowOff>57151</xdr:rowOff>
    </xdr:to>
    <xdr:graphicFrame macro="">
      <xdr:nvGraphicFramePr>
        <xdr:cNvPr id="11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1"/>
  <sheetViews>
    <sheetView tabSelected="1" workbookViewId="0">
      <selection activeCell="M157" sqref="M157"/>
    </sheetView>
  </sheetViews>
  <sheetFormatPr baseColWidth="10" defaultColWidth="11.28515625" defaultRowHeight="12.75"/>
  <cols>
    <col min="1" max="1" width="3" customWidth="1"/>
    <col min="2" max="2" width="5.140625" style="1" customWidth="1"/>
  </cols>
  <sheetData>
    <row r="1" spans="1:2">
      <c r="A1" s="4">
        <v>1</v>
      </c>
      <c r="B1" s="3">
        <v>43779</v>
      </c>
    </row>
    <row r="2" spans="1:2">
      <c r="A2" s="4">
        <v>1</v>
      </c>
      <c r="B2" s="3">
        <v>43780</v>
      </c>
    </row>
    <row r="3" spans="1:2">
      <c r="A3" s="4">
        <v>0.5</v>
      </c>
      <c r="B3" s="3">
        <v>43781</v>
      </c>
    </row>
    <row r="4" spans="1:2">
      <c r="A4" s="4">
        <v>0.5</v>
      </c>
      <c r="B4" s="3">
        <v>43782</v>
      </c>
    </row>
    <row r="5" spans="1:2">
      <c r="A5" s="4">
        <v>0.5</v>
      </c>
      <c r="B5" s="3">
        <v>43783</v>
      </c>
    </row>
    <row r="6" spans="1:2">
      <c r="A6" s="4">
        <v>0.5</v>
      </c>
      <c r="B6" s="3">
        <v>43784</v>
      </c>
    </row>
    <row r="7" spans="1:2">
      <c r="A7" s="4">
        <v>0.5</v>
      </c>
      <c r="B7" s="3">
        <v>43785</v>
      </c>
    </row>
    <row r="8" spans="1:2">
      <c r="A8" s="4">
        <v>1</v>
      </c>
      <c r="B8" s="3">
        <v>43786</v>
      </c>
    </row>
    <row r="9" spans="1:2">
      <c r="A9" s="4">
        <v>2.5</v>
      </c>
      <c r="B9" s="3">
        <v>43787</v>
      </c>
    </row>
    <row r="10" spans="1:2">
      <c r="A10" s="4">
        <v>2</v>
      </c>
      <c r="B10" s="3">
        <v>43788</v>
      </c>
    </row>
    <row r="11" spans="1:2">
      <c r="A11" s="4">
        <v>1</v>
      </c>
      <c r="B11" s="3">
        <v>43789</v>
      </c>
    </row>
    <row r="12" spans="1:2">
      <c r="A12" s="4">
        <v>0</v>
      </c>
      <c r="B12" s="3">
        <v>43790</v>
      </c>
    </row>
    <row r="13" spans="1:2">
      <c r="A13" s="4">
        <v>0</v>
      </c>
      <c r="B13" s="3">
        <v>43791</v>
      </c>
    </row>
    <row r="14" spans="1:2">
      <c r="A14" s="4">
        <v>0</v>
      </c>
      <c r="B14" s="3">
        <v>43792</v>
      </c>
    </row>
    <row r="15" spans="1:2">
      <c r="A15" s="4">
        <v>0</v>
      </c>
      <c r="B15" s="3">
        <v>43793</v>
      </c>
    </row>
    <row r="16" spans="1:2">
      <c r="A16" s="4">
        <v>0</v>
      </c>
      <c r="B16" s="3">
        <v>43794</v>
      </c>
    </row>
    <row r="17" spans="1:2">
      <c r="A17" s="2">
        <v>1</v>
      </c>
      <c r="B17" s="3">
        <v>43795</v>
      </c>
    </row>
    <row r="18" spans="1:2">
      <c r="A18" s="2">
        <v>1</v>
      </c>
      <c r="B18" s="3">
        <v>43796</v>
      </c>
    </row>
    <row r="19" spans="1:2">
      <c r="A19" s="2">
        <v>1</v>
      </c>
      <c r="B19" s="3">
        <v>43797</v>
      </c>
    </row>
    <row r="20" spans="1:2">
      <c r="A20" s="2">
        <v>15</v>
      </c>
      <c r="B20" s="3">
        <v>43798</v>
      </c>
    </row>
    <row r="21" spans="1:2">
      <c r="A21" s="2">
        <v>40</v>
      </c>
      <c r="B21" s="3">
        <v>43799</v>
      </c>
    </row>
    <row r="22" spans="1:2">
      <c r="A22" s="2">
        <v>43</v>
      </c>
      <c r="B22" s="3">
        <v>43800</v>
      </c>
    </row>
    <row r="23" spans="1:2">
      <c r="A23" s="2">
        <v>42</v>
      </c>
      <c r="B23" s="3">
        <v>43801</v>
      </c>
    </row>
    <row r="24" spans="1:2" ht="9" customHeight="1">
      <c r="A24" s="2">
        <v>30</v>
      </c>
      <c r="B24" s="3">
        <v>43802</v>
      </c>
    </row>
    <row r="25" spans="1:2" ht="9" customHeight="1">
      <c r="A25" s="2">
        <v>12</v>
      </c>
      <c r="B25" s="3">
        <v>43803</v>
      </c>
    </row>
    <row r="26" spans="1:2" ht="9" customHeight="1">
      <c r="A26" s="2">
        <v>8</v>
      </c>
      <c r="B26" s="3">
        <v>43804</v>
      </c>
    </row>
    <row r="27" spans="1:2" ht="9" customHeight="1">
      <c r="A27" s="2">
        <v>5</v>
      </c>
      <c r="B27" s="3">
        <v>43805</v>
      </c>
    </row>
    <row r="28" spans="1:2" ht="9" customHeight="1">
      <c r="A28" s="2">
        <v>4</v>
      </c>
      <c r="B28" s="3">
        <v>43806</v>
      </c>
    </row>
    <row r="29" spans="1:2" ht="9" customHeight="1">
      <c r="A29" s="2">
        <v>6</v>
      </c>
      <c r="B29" s="3">
        <v>43807</v>
      </c>
    </row>
    <row r="30" spans="1:2" ht="9" customHeight="1">
      <c r="A30" s="2">
        <v>16</v>
      </c>
      <c r="B30" s="3">
        <v>43808</v>
      </c>
    </row>
    <row r="31" spans="1:2" ht="9" customHeight="1">
      <c r="A31" s="2">
        <v>20</v>
      </c>
      <c r="B31" s="3">
        <v>43809</v>
      </c>
    </row>
    <row r="32" spans="1:2" ht="9" customHeight="1">
      <c r="A32" s="2">
        <v>15</v>
      </c>
      <c r="B32" s="3">
        <v>43810</v>
      </c>
    </row>
    <row r="33" spans="1:2" ht="9" customHeight="1">
      <c r="A33" s="2">
        <v>13</v>
      </c>
      <c r="B33" s="3">
        <v>43811</v>
      </c>
    </row>
    <row r="34" spans="1:2" ht="9" customHeight="1">
      <c r="A34" s="2">
        <v>12</v>
      </c>
      <c r="B34" s="3">
        <v>43812</v>
      </c>
    </row>
    <row r="35" spans="1:2" ht="9" customHeight="1">
      <c r="A35" s="2">
        <v>12</v>
      </c>
      <c r="B35" s="3">
        <v>43813</v>
      </c>
    </row>
    <row r="36" spans="1:2" ht="9" customHeight="1">
      <c r="A36" s="2">
        <v>12</v>
      </c>
      <c r="B36" s="3">
        <v>43814</v>
      </c>
    </row>
    <row r="37" spans="1:2" ht="9" customHeight="1">
      <c r="A37" s="2">
        <v>12</v>
      </c>
      <c r="B37" s="3">
        <v>43815</v>
      </c>
    </row>
    <row r="38" spans="1:2" ht="9" customHeight="1">
      <c r="A38" s="2">
        <v>17</v>
      </c>
      <c r="B38" s="3">
        <v>43816</v>
      </c>
    </row>
    <row r="39" spans="1:2" ht="9" customHeight="1">
      <c r="A39" s="2">
        <v>17</v>
      </c>
      <c r="B39" s="3">
        <v>43817</v>
      </c>
    </row>
    <row r="40" spans="1:2" ht="9" customHeight="1">
      <c r="A40" s="2">
        <v>16</v>
      </c>
      <c r="B40" s="3">
        <v>43818</v>
      </c>
    </row>
    <row r="41" spans="1:2" ht="9" customHeight="1">
      <c r="A41" s="2">
        <v>16</v>
      </c>
      <c r="B41" s="3">
        <v>43819</v>
      </c>
    </row>
    <row r="42" spans="1:2" ht="9" customHeight="1">
      <c r="A42" s="2">
        <v>14</v>
      </c>
      <c r="B42" s="3">
        <v>43820</v>
      </c>
    </row>
    <row r="43" spans="1:2" ht="9" customHeight="1">
      <c r="A43" s="2">
        <v>12</v>
      </c>
      <c r="B43" s="3">
        <v>43821</v>
      </c>
    </row>
    <row r="44" spans="1:2" ht="9" customHeight="1">
      <c r="A44" s="2">
        <v>12</v>
      </c>
      <c r="B44" s="3">
        <v>43822</v>
      </c>
    </row>
    <row r="45" spans="1:2" ht="9" customHeight="1">
      <c r="A45" s="2">
        <v>12</v>
      </c>
      <c r="B45" s="3">
        <v>43823</v>
      </c>
    </row>
    <row r="46" spans="1:2" ht="9" customHeight="1">
      <c r="A46" s="2">
        <v>12</v>
      </c>
      <c r="B46" s="3">
        <v>43824</v>
      </c>
    </row>
    <row r="47" spans="1:2" ht="9" customHeight="1">
      <c r="A47" s="2">
        <v>12</v>
      </c>
      <c r="B47" s="3">
        <v>43825</v>
      </c>
    </row>
    <row r="48" spans="1:2" ht="9" customHeight="1">
      <c r="A48" s="2">
        <v>12</v>
      </c>
      <c r="B48" s="3">
        <v>43826</v>
      </c>
    </row>
    <row r="49" spans="1:2" ht="9" customHeight="1">
      <c r="A49" s="2">
        <v>17</v>
      </c>
      <c r="B49" s="3">
        <v>43827</v>
      </c>
    </row>
    <row r="50" spans="1:2" ht="9" customHeight="1">
      <c r="A50" s="2">
        <v>12</v>
      </c>
      <c r="B50" s="3">
        <v>43828</v>
      </c>
    </row>
    <row r="51" spans="1:2" ht="9" customHeight="1">
      <c r="A51" s="2">
        <v>4</v>
      </c>
      <c r="B51" s="3">
        <v>43829</v>
      </c>
    </row>
    <row r="52" spans="1:2" ht="9" customHeight="1">
      <c r="A52" s="2">
        <v>5</v>
      </c>
      <c r="B52" s="3">
        <v>43830</v>
      </c>
    </row>
    <row r="53" spans="1:2" ht="9" customHeight="1">
      <c r="A53" s="2">
        <v>3</v>
      </c>
      <c r="B53" s="3">
        <v>43831</v>
      </c>
    </row>
    <row r="54" spans="1:2" ht="9" customHeight="1">
      <c r="A54" s="2">
        <v>0</v>
      </c>
      <c r="B54" s="3">
        <v>43832</v>
      </c>
    </row>
    <row r="55" spans="1:2" ht="9" customHeight="1">
      <c r="A55" s="2">
        <v>6</v>
      </c>
      <c r="B55" s="3">
        <v>43833</v>
      </c>
    </row>
    <row r="56" spans="1:2" ht="9" customHeight="1">
      <c r="A56" s="2">
        <v>12</v>
      </c>
      <c r="B56" s="3">
        <v>43834</v>
      </c>
    </row>
    <row r="57" spans="1:2" ht="9" customHeight="1">
      <c r="A57" s="2">
        <v>18</v>
      </c>
      <c r="B57" s="3">
        <v>43835</v>
      </c>
    </row>
    <row r="58" spans="1:2" ht="9" customHeight="1">
      <c r="A58" s="2">
        <v>5</v>
      </c>
      <c r="B58" s="3">
        <v>43836</v>
      </c>
    </row>
    <row r="59" spans="1:2" ht="9" customHeight="1">
      <c r="A59" s="2">
        <v>3</v>
      </c>
      <c r="B59" s="3">
        <v>43837</v>
      </c>
    </row>
    <row r="60" spans="1:2" ht="9" customHeight="1">
      <c r="A60" s="2">
        <v>1</v>
      </c>
      <c r="B60" s="3">
        <v>43838</v>
      </c>
    </row>
    <row r="61" spans="1:2" ht="9" customHeight="1">
      <c r="A61" s="2">
        <v>4</v>
      </c>
      <c r="B61" s="3">
        <v>43839</v>
      </c>
    </row>
    <row r="62" spans="1:2" ht="9" customHeight="1">
      <c r="A62" s="2">
        <v>6</v>
      </c>
      <c r="B62" s="3">
        <v>43840</v>
      </c>
    </row>
    <row r="63" spans="1:2" ht="9" customHeight="1">
      <c r="A63" s="2">
        <v>5</v>
      </c>
      <c r="B63" s="3">
        <v>43841</v>
      </c>
    </row>
    <row r="64" spans="1:2" ht="9" customHeight="1">
      <c r="A64" s="2">
        <v>4</v>
      </c>
      <c r="B64" s="3">
        <v>43842</v>
      </c>
    </row>
    <row r="65" spans="1:2" ht="9" customHeight="1">
      <c r="A65" s="2">
        <v>3</v>
      </c>
      <c r="B65" s="3">
        <v>43843</v>
      </c>
    </row>
    <row r="66" spans="1:2" ht="9" customHeight="1">
      <c r="A66" s="2">
        <v>4</v>
      </c>
      <c r="B66" s="3">
        <v>43844</v>
      </c>
    </row>
    <row r="67" spans="1:2" ht="9" customHeight="1">
      <c r="A67" s="2">
        <v>6</v>
      </c>
      <c r="B67" s="3">
        <v>43845</v>
      </c>
    </row>
    <row r="68" spans="1:2" ht="9" customHeight="1">
      <c r="A68" s="2">
        <v>4</v>
      </c>
      <c r="B68" s="3">
        <v>43846</v>
      </c>
    </row>
    <row r="69" spans="1:2" ht="9" customHeight="1">
      <c r="A69" s="2">
        <v>3</v>
      </c>
      <c r="B69" s="3">
        <v>43847</v>
      </c>
    </row>
    <row r="70" spans="1:2" ht="9" customHeight="1">
      <c r="A70" s="2">
        <v>3</v>
      </c>
      <c r="B70" s="3">
        <v>43848</v>
      </c>
    </row>
    <row r="71" spans="1:2" ht="9" customHeight="1">
      <c r="A71" s="2">
        <v>2</v>
      </c>
      <c r="B71" s="3">
        <v>43849</v>
      </c>
    </row>
    <row r="72" spans="1:2" ht="9" customHeight="1">
      <c r="A72" s="2">
        <v>0</v>
      </c>
      <c r="B72" s="3">
        <v>43850</v>
      </c>
    </row>
    <row r="73" spans="1:2" ht="9" customHeight="1">
      <c r="A73" s="2">
        <v>3</v>
      </c>
      <c r="B73" s="3">
        <v>43851</v>
      </c>
    </row>
    <row r="74" spans="1:2" ht="9" customHeight="1">
      <c r="A74" s="2">
        <v>2</v>
      </c>
      <c r="B74" s="3">
        <v>43852</v>
      </c>
    </row>
    <row r="75" spans="1:2" ht="9" customHeight="1">
      <c r="A75" s="2">
        <v>1</v>
      </c>
      <c r="B75" s="3">
        <v>43853</v>
      </c>
    </row>
    <row r="76" spans="1:2" ht="9" customHeight="1">
      <c r="A76" s="2">
        <v>12</v>
      </c>
      <c r="B76" s="3">
        <v>43854</v>
      </c>
    </row>
    <row r="77" spans="1:2" ht="9" customHeight="1">
      <c r="A77" s="2">
        <v>27</v>
      </c>
      <c r="B77" s="3">
        <v>43855</v>
      </c>
    </row>
    <row r="78" spans="1:2" ht="9" customHeight="1">
      <c r="A78" s="2">
        <v>7</v>
      </c>
      <c r="B78" s="3">
        <v>43856</v>
      </c>
    </row>
    <row r="79" spans="1:2" ht="9" customHeight="1">
      <c r="A79" s="2">
        <v>12</v>
      </c>
      <c r="B79" s="3">
        <v>43857</v>
      </c>
    </row>
    <row r="80" spans="1:2" ht="9" customHeight="1">
      <c r="A80" s="2">
        <v>12</v>
      </c>
      <c r="B80" s="3">
        <v>43858</v>
      </c>
    </row>
    <row r="81" spans="1:2" ht="9" customHeight="1">
      <c r="A81" s="2">
        <v>11</v>
      </c>
      <c r="B81" s="3">
        <v>43859</v>
      </c>
    </row>
    <row r="82" spans="1:2" ht="9" customHeight="1">
      <c r="A82" s="2">
        <v>11</v>
      </c>
      <c r="B82" s="3">
        <v>43860</v>
      </c>
    </row>
    <row r="83" spans="1:2" ht="9" customHeight="1">
      <c r="A83" s="2">
        <v>14</v>
      </c>
      <c r="B83" s="3">
        <v>43861</v>
      </c>
    </row>
    <row r="84" spans="1:2" ht="9" customHeight="1">
      <c r="A84" s="2">
        <v>13</v>
      </c>
      <c r="B84" s="3">
        <v>43862</v>
      </c>
    </row>
    <row r="85" spans="1:2" ht="9" customHeight="1">
      <c r="A85" s="2">
        <v>12</v>
      </c>
      <c r="B85" s="3">
        <v>43863</v>
      </c>
    </row>
    <row r="86" spans="1:2" ht="9" customHeight="1">
      <c r="A86" s="2">
        <v>11</v>
      </c>
      <c r="B86" s="3">
        <v>43864</v>
      </c>
    </row>
    <row r="87" spans="1:2" ht="9" customHeight="1">
      <c r="A87" s="2">
        <v>23</v>
      </c>
      <c r="B87" s="3">
        <v>43865</v>
      </c>
    </row>
    <row r="88" spans="1:2" ht="9" customHeight="1">
      <c r="A88" s="2">
        <v>29</v>
      </c>
      <c r="B88" s="3">
        <v>43866</v>
      </c>
    </row>
    <row r="89" spans="1:2" ht="9" customHeight="1">
      <c r="A89" s="2">
        <v>28</v>
      </c>
      <c r="B89" s="3">
        <v>43867</v>
      </c>
    </row>
    <row r="90" spans="1:2" ht="9" customHeight="1">
      <c r="A90" s="2">
        <v>27</v>
      </c>
      <c r="B90" s="3">
        <v>43868</v>
      </c>
    </row>
    <row r="91" spans="1:2" ht="9" customHeight="1">
      <c r="A91" s="2">
        <v>27</v>
      </c>
      <c r="B91" s="3">
        <v>43869</v>
      </c>
    </row>
    <row r="92" spans="1:2" ht="9" customHeight="1">
      <c r="A92" s="2">
        <v>25</v>
      </c>
      <c r="B92" s="3">
        <v>43870</v>
      </c>
    </row>
    <row r="93" spans="1:2" ht="9" customHeight="1">
      <c r="A93" s="2">
        <v>22</v>
      </c>
      <c r="B93" s="3">
        <v>43871</v>
      </c>
    </row>
    <row r="94" spans="1:2" ht="9" customHeight="1">
      <c r="A94" s="2">
        <v>22</v>
      </c>
      <c r="B94" s="3">
        <v>43872</v>
      </c>
    </row>
    <row r="95" spans="1:2" ht="9" customHeight="1">
      <c r="A95" s="2">
        <v>22</v>
      </c>
      <c r="B95" s="3">
        <v>43873</v>
      </c>
    </row>
    <row r="96" spans="1:2" ht="9" customHeight="1">
      <c r="A96" s="2">
        <v>23</v>
      </c>
      <c r="B96" s="3">
        <v>43874</v>
      </c>
    </row>
    <row r="97" spans="1:2" ht="9" customHeight="1">
      <c r="A97" s="2">
        <v>25</v>
      </c>
      <c r="B97" s="3">
        <v>43875</v>
      </c>
    </row>
    <row r="98" spans="1:2" ht="9" customHeight="1">
      <c r="A98" s="2">
        <v>21</v>
      </c>
      <c r="B98" s="3">
        <v>43876</v>
      </c>
    </row>
    <row r="99" spans="1:2" ht="9" customHeight="1">
      <c r="A99" s="2">
        <v>21</v>
      </c>
      <c r="B99" s="3">
        <v>43877</v>
      </c>
    </row>
    <row r="100" spans="1:2" ht="9" customHeight="1">
      <c r="A100" s="2">
        <v>21</v>
      </c>
      <c r="B100" s="3">
        <v>43878</v>
      </c>
    </row>
    <row r="101" spans="1:2" ht="9" customHeight="1">
      <c r="A101" s="2">
        <v>23</v>
      </c>
      <c r="B101" s="3">
        <v>43879</v>
      </c>
    </row>
    <row r="102" spans="1:2" ht="9" customHeight="1">
      <c r="A102" s="2">
        <v>25</v>
      </c>
      <c r="B102" s="3">
        <v>43880</v>
      </c>
    </row>
    <row r="103" spans="1:2" ht="9" customHeight="1">
      <c r="A103" s="2">
        <v>25</v>
      </c>
      <c r="B103" s="3">
        <v>43881</v>
      </c>
    </row>
    <row r="104" spans="1:2" ht="9" customHeight="1">
      <c r="A104" s="2">
        <v>23</v>
      </c>
      <c r="B104" s="3">
        <v>43882</v>
      </c>
    </row>
    <row r="105" spans="1:2" ht="9" customHeight="1">
      <c r="A105" s="2">
        <v>21</v>
      </c>
      <c r="B105" s="3">
        <v>43883</v>
      </c>
    </row>
    <row r="106" spans="1:2" ht="9" customHeight="1">
      <c r="A106" s="2">
        <v>25</v>
      </c>
      <c r="B106" s="3">
        <v>43884</v>
      </c>
    </row>
    <row r="107" spans="1:2" ht="9" customHeight="1">
      <c r="A107" s="2">
        <v>30</v>
      </c>
      <c r="B107" s="3">
        <v>43885</v>
      </c>
    </row>
    <row r="108" spans="1:2" ht="9" customHeight="1">
      <c r="A108" s="2">
        <v>32</v>
      </c>
      <c r="B108" s="3">
        <v>43886</v>
      </c>
    </row>
    <row r="109" spans="1:2" ht="9" customHeight="1">
      <c r="A109" s="2">
        <v>30</v>
      </c>
      <c r="B109" s="3">
        <v>43887</v>
      </c>
    </row>
    <row r="110" spans="1:2" ht="9" customHeight="1">
      <c r="A110" s="2">
        <v>29</v>
      </c>
      <c r="B110" s="3">
        <v>43888</v>
      </c>
    </row>
    <row r="111" spans="1:2" ht="9" customHeight="1">
      <c r="A111" s="2">
        <v>29</v>
      </c>
      <c r="B111" s="3">
        <v>43889</v>
      </c>
    </row>
    <row r="112" spans="1:2" ht="9" customHeight="1">
      <c r="A112" s="2">
        <v>36</v>
      </c>
      <c r="B112" s="3">
        <v>43890</v>
      </c>
    </row>
    <row r="113" spans="1:2" ht="9" customHeight="1">
      <c r="A113" s="2">
        <v>33</v>
      </c>
      <c r="B113" s="3">
        <v>43891</v>
      </c>
    </row>
    <row r="114" spans="1:2" ht="9" customHeight="1">
      <c r="A114" s="2">
        <v>31</v>
      </c>
      <c r="B114" s="3">
        <v>43892</v>
      </c>
    </row>
    <row r="115" spans="1:2" ht="9" customHeight="1">
      <c r="A115" s="2">
        <v>29</v>
      </c>
      <c r="B115" s="3">
        <v>43893</v>
      </c>
    </row>
    <row r="116" spans="1:2" ht="9" customHeight="1">
      <c r="A116" s="2">
        <v>27</v>
      </c>
      <c r="B116" s="3">
        <v>43894</v>
      </c>
    </row>
    <row r="117" spans="1:2" ht="9" customHeight="1">
      <c r="A117" s="2">
        <v>26</v>
      </c>
      <c r="B117" s="3">
        <v>43895</v>
      </c>
    </row>
    <row r="118" spans="1:2" ht="9" customHeight="1">
      <c r="A118" s="2">
        <v>34</v>
      </c>
      <c r="B118" s="3">
        <v>43896</v>
      </c>
    </row>
    <row r="119" spans="1:2" ht="9" customHeight="1">
      <c r="A119" s="2">
        <v>28</v>
      </c>
      <c r="B119" s="3">
        <v>43897</v>
      </c>
    </row>
    <row r="120" spans="1:2" ht="9" customHeight="1">
      <c r="A120" s="2">
        <v>27</v>
      </c>
      <c r="B120" s="3">
        <v>43898</v>
      </c>
    </row>
    <row r="121" spans="1:2" ht="9" customHeight="1">
      <c r="A121" s="2">
        <v>23</v>
      </c>
      <c r="B121" s="3">
        <v>43899</v>
      </c>
    </row>
    <row r="122" spans="1:2" ht="9" customHeight="1">
      <c r="A122" s="2">
        <v>22</v>
      </c>
      <c r="B122" s="3">
        <v>43900</v>
      </c>
    </row>
    <row r="123" spans="1:2" ht="9" customHeight="1">
      <c r="A123" s="2">
        <v>21</v>
      </c>
      <c r="B123" s="3">
        <v>43901</v>
      </c>
    </row>
    <row r="124" spans="1:2" ht="9" customHeight="1">
      <c r="A124" s="2">
        <v>21</v>
      </c>
      <c r="B124" s="3">
        <v>43902</v>
      </c>
    </row>
    <row r="125" spans="1:2" ht="9" customHeight="1">
      <c r="A125" s="2">
        <v>30</v>
      </c>
      <c r="B125" s="3">
        <v>43903</v>
      </c>
    </row>
    <row r="126" spans="1:2" ht="9" customHeight="1">
      <c r="A126" s="2">
        <v>32</v>
      </c>
      <c r="B126" s="3">
        <v>43904</v>
      </c>
    </row>
    <row r="127" spans="1:2" ht="9" customHeight="1">
      <c r="A127" s="2">
        <v>30</v>
      </c>
      <c r="B127" s="3">
        <v>43905</v>
      </c>
    </row>
    <row r="128" spans="1:2" ht="9" customHeight="1">
      <c r="A128" s="2">
        <v>24</v>
      </c>
      <c r="B128" s="3">
        <v>43906</v>
      </c>
    </row>
    <row r="129" spans="1:2" ht="9" customHeight="1">
      <c r="A129" s="2">
        <v>22</v>
      </c>
      <c r="B129" s="3">
        <v>43907</v>
      </c>
    </row>
    <row r="130" spans="1:2" ht="9" customHeight="1">
      <c r="A130" s="2">
        <v>21</v>
      </c>
      <c r="B130" s="3">
        <v>43908</v>
      </c>
    </row>
    <row r="131" spans="1:2" ht="9" customHeight="1">
      <c r="A131" s="2">
        <v>20</v>
      </c>
      <c r="B131" s="3">
        <v>43909</v>
      </c>
    </row>
    <row r="132" spans="1:2" ht="9" customHeight="1">
      <c r="A132" s="2">
        <v>24</v>
      </c>
      <c r="B132" s="3">
        <v>43910</v>
      </c>
    </row>
    <row r="133" spans="1:2" ht="9" customHeight="1">
      <c r="A133" s="2">
        <v>32</v>
      </c>
      <c r="B133" s="3">
        <v>43911</v>
      </c>
    </row>
    <row r="134" spans="1:2" ht="9" customHeight="1">
      <c r="A134" s="2">
        <v>28</v>
      </c>
      <c r="B134" s="3">
        <v>43912</v>
      </c>
    </row>
    <row r="135" spans="1:2" ht="9" customHeight="1">
      <c r="A135" s="2">
        <v>24</v>
      </c>
      <c r="B135" s="3">
        <v>43913</v>
      </c>
    </row>
    <row r="136" spans="1:2" ht="9" customHeight="1">
      <c r="A136" s="2">
        <v>18</v>
      </c>
      <c r="B136" s="3">
        <v>43914</v>
      </c>
    </row>
    <row r="137" spans="1:2" ht="9" customHeight="1">
      <c r="A137" s="2">
        <v>17</v>
      </c>
      <c r="B137" s="3">
        <v>43915</v>
      </c>
    </row>
    <row r="138" spans="1:2" ht="9" customHeight="1">
      <c r="A138" s="2">
        <v>15</v>
      </c>
      <c r="B138" s="3">
        <v>43916</v>
      </c>
    </row>
    <row r="139" spans="1:2" ht="9" customHeight="1">
      <c r="A139" s="2">
        <v>12</v>
      </c>
      <c r="B139" s="3">
        <v>43917</v>
      </c>
    </row>
    <row r="140" spans="1:2" ht="9" customHeight="1">
      <c r="A140" s="2">
        <v>22</v>
      </c>
      <c r="B140" s="3">
        <v>43918</v>
      </c>
    </row>
    <row r="141" spans="1:2" ht="9" customHeight="1">
      <c r="A141" s="2">
        <v>30</v>
      </c>
      <c r="B141" s="3">
        <v>43919</v>
      </c>
    </row>
    <row r="142" spans="1:2" ht="9" customHeight="1">
      <c r="A142" s="2">
        <v>26</v>
      </c>
      <c r="B142" s="3">
        <v>43920</v>
      </c>
    </row>
    <row r="143" spans="1:2" ht="9" customHeight="1">
      <c r="A143" s="2">
        <v>21</v>
      </c>
      <c r="B143" s="3">
        <v>43921</v>
      </c>
    </row>
    <row r="144" spans="1:2" ht="9" customHeight="1">
      <c r="A144" s="2">
        <v>15</v>
      </c>
      <c r="B144" s="3">
        <v>43922</v>
      </c>
    </row>
    <row r="145" spans="1:2" ht="9" customHeight="1">
      <c r="A145" s="2">
        <v>17</v>
      </c>
      <c r="B145" s="3">
        <v>43923</v>
      </c>
    </row>
    <row r="146" spans="1:2" ht="9" customHeight="1">
      <c r="A146" s="2">
        <v>32</v>
      </c>
      <c r="B146" s="3">
        <v>43924</v>
      </c>
    </row>
    <row r="147" spans="1:2" ht="9" customHeight="1">
      <c r="A147" s="2">
        <v>40</v>
      </c>
      <c r="B147" s="3">
        <v>43925</v>
      </c>
    </row>
    <row r="148" spans="1:2" ht="9" customHeight="1">
      <c r="A148" s="2">
        <v>45</v>
      </c>
      <c r="B148" s="3">
        <v>43926</v>
      </c>
    </row>
    <row r="149" spans="1:2" ht="9" customHeight="1">
      <c r="A149" s="2">
        <v>34</v>
      </c>
      <c r="B149" s="3">
        <v>43927</v>
      </c>
    </row>
    <row r="150" spans="1:2" ht="9" customHeight="1">
      <c r="A150" s="2">
        <v>22</v>
      </c>
      <c r="B150" s="3">
        <v>43928</v>
      </c>
    </row>
    <row r="151" spans="1:2" ht="9" customHeight="1">
      <c r="A151" s="2">
        <v>18</v>
      </c>
      <c r="B151" s="3">
        <v>43929</v>
      </c>
    </row>
    <row r="152" spans="1:2" ht="9" customHeight="1">
      <c r="A152" s="2">
        <v>15</v>
      </c>
      <c r="B152" s="3">
        <v>43930</v>
      </c>
    </row>
    <row r="153" spans="1:2" ht="9" customHeight="1">
      <c r="A153" s="2">
        <v>20</v>
      </c>
      <c r="B153" s="3">
        <v>43931</v>
      </c>
    </row>
    <row r="154" spans="1:2" ht="9" customHeight="1">
      <c r="A154" s="2">
        <v>15</v>
      </c>
      <c r="B154" s="3">
        <v>43932</v>
      </c>
    </row>
    <row r="155" spans="1:2" ht="9" customHeight="1">
      <c r="A155" s="2">
        <v>12</v>
      </c>
      <c r="B155" s="3">
        <v>43933</v>
      </c>
    </row>
    <row r="156" spans="1:2" ht="9" customHeight="1">
      <c r="A156" s="2">
        <v>15</v>
      </c>
      <c r="B156" s="3">
        <v>43934</v>
      </c>
    </row>
    <row r="157" spans="1:2" ht="9" customHeight="1">
      <c r="A157" s="2">
        <v>14</v>
      </c>
      <c r="B157" s="3">
        <v>43935</v>
      </c>
    </row>
    <row r="158" spans="1:2" ht="9" customHeight="1">
      <c r="A158" s="2">
        <v>12</v>
      </c>
      <c r="B158" s="3">
        <v>43936</v>
      </c>
    </row>
    <row r="159" spans="1:2" ht="9" customHeight="1">
      <c r="A159" s="2">
        <v>17</v>
      </c>
      <c r="B159" s="3">
        <v>43937</v>
      </c>
    </row>
    <row r="160" spans="1:2" ht="9" customHeight="1">
      <c r="A160" s="2">
        <v>14</v>
      </c>
      <c r="B160" s="3">
        <v>43938</v>
      </c>
    </row>
    <row r="161" spans="1:2" ht="9" customHeight="1">
      <c r="A161" s="2">
        <v>8</v>
      </c>
      <c r="B161" s="3">
        <v>43939</v>
      </c>
    </row>
    <row r="162" spans="1:2" ht="9" customHeight="1">
      <c r="A162" s="2">
        <v>5</v>
      </c>
      <c r="B162" s="3">
        <v>43940</v>
      </c>
    </row>
    <row r="163" spans="1:2" ht="9" customHeight="1">
      <c r="A163" s="2">
        <v>3</v>
      </c>
      <c r="B163" s="3">
        <v>43941</v>
      </c>
    </row>
    <row r="164" spans="1:2" ht="9" customHeight="1">
      <c r="A164" s="2">
        <v>2</v>
      </c>
      <c r="B164" s="3">
        <v>43942</v>
      </c>
    </row>
    <row r="165" spans="1:2" ht="9" customHeight="1">
      <c r="A165" s="2">
        <v>0</v>
      </c>
      <c r="B165" s="3">
        <v>43943</v>
      </c>
    </row>
    <row r="166" spans="1:2" ht="9" customHeight="1">
      <c r="A166" s="2">
        <v>0</v>
      </c>
      <c r="B166" s="3">
        <v>43944</v>
      </c>
    </row>
    <row r="167" spans="1:2" ht="9" customHeight="1">
      <c r="A167" s="2">
        <v>0</v>
      </c>
      <c r="B167" s="3">
        <v>43945</v>
      </c>
    </row>
    <row r="168" spans="1:2" ht="9" customHeight="1">
      <c r="A168" s="2">
        <v>0</v>
      </c>
      <c r="B168" s="3">
        <v>43946</v>
      </c>
    </row>
    <row r="169" spans="1:2" ht="9" customHeight="1">
      <c r="A169" s="2">
        <v>0</v>
      </c>
      <c r="B169" s="3">
        <v>43947</v>
      </c>
    </row>
    <row r="170" spans="1:2" ht="9" customHeight="1">
      <c r="A170" s="2">
        <v>0</v>
      </c>
      <c r="B170" s="3">
        <v>43948</v>
      </c>
    </row>
    <row r="171" spans="1:2" ht="9" customHeight="1">
      <c r="A171" s="2">
        <v>0</v>
      </c>
      <c r="B171" s="3">
        <v>43949</v>
      </c>
    </row>
    <row r="172" spans="1:2" ht="9" customHeight="1">
      <c r="A172" s="2">
        <v>0</v>
      </c>
      <c r="B172" s="3">
        <v>43950</v>
      </c>
    </row>
    <row r="173" spans="1:2" ht="9" customHeight="1">
      <c r="A173" s="2">
        <v>0</v>
      </c>
      <c r="B173" s="3">
        <v>43951</v>
      </c>
    </row>
    <row r="174" spans="1:2" ht="9" customHeight="1">
      <c r="A174" s="2">
        <v>0</v>
      </c>
      <c r="B174" s="3">
        <v>43952</v>
      </c>
    </row>
    <row r="175" spans="1:2" ht="9" customHeight="1">
      <c r="A175" s="2">
        <v>0</v>
      </c>
      <c r="B175" s="3">
        <v>43953</v>
      </c>
    </row>
    <row r="176" spans="1:2" ht="9" customHeight="1">
      <c r="A176" s="2">
        <v>0</v>
      </c>
      <c r="B176" s="3">
        <v>43954</v>
      </c>
    </row>
    <row r="177" spans="1:2" ht="9" customHeight="1">
      <c r="A177" s="2">
        <v>0</v>
      </c>
      <c r="B177" s="3">
        <v>43955</v>
      </c>
    </row>
    <row r="178" spans="1:2" ht="9" customHeight="1">
      <c r="A178" s="2">
        <v>0</v>
      </c>
      <c r="B178" s="3">
        <v>43956</v>
      </c>
    </row>
    <row r="179" spans="1:2" ht="9" customHeight="1">
      <c r="A179" s="2">
        <v>0</v>
      </c>
      <c r="B179" s="3">
        <v>43957</v>
      </c>
    </row>
    <row r="180" spans="1:2" ht="9" customHeight="1">
      <c r="A180" s="2">
        <v>0</v>
      </c>
      <c r="B180" s="3">
        <v>43958</v>
      </c>
    </row>
    <row r="181" spans="1:2" ht="9" customHeight="1">
      <c r="A181" s="2">
        <v>0</v>
      </c>
      <c r="B181" s="3">
        <v>43959</v>
      </c>
    </row>
    <row r="182" spans="1:2" ht="9" customHeight="1">
      <c r="A182" s="2">
        <v>0</v>
      </c>
      <c r="B182" s="3">
        <v>43960</v>
      </c>
    </row>
    <row r="183" spans="1:2" ht="9" customHeight="1">
      <c r="A183" s="2">
        <v>0</v>
      </c>
      <c r="B183" s="3">
        <v>43961</v>
      </c>
    </row>
    <row r="184" spans="1:2" ht="9" customHeight="1">
      <c r="A184" s="2">
        <v>6</v>
      </c>
      <c r="B184" s="3">
        <v>43962</v>
      </c>
    </row>
    <row r="185" spans="1:2" ht="9" customHeight="1">
      <c r="A185" s="2">
        <v>3</v>
      </c>
      <c r="B185" s="3">
        <v>43963</v>
      </c>
    </row>
    <row r="186" spans="1:2" ht="9" customHeight="1">
      <c r="B186" s="3">
        <v>43964</v>
      </c>
    </row>
    <row r="187" spans="1:2" ht="9" customHeight="1">
      <c r="B187" s="3">
        <v>43965</v>
      </c>
    </row>
    <row r="188" spans="1:2" ht="9" customHeight="1">
      <c r="B188" s="3">
        <v>43966</v>
      </c>
    </row>
    <row r="189" spans="1:2" ht="9" customHeight="1">
      <c r="B189" s="3">
        <v>43967</v>
      </c>
    </row>
    <row r="190" spans="1:2" ht="9" customHeight="1">
      <c r="B190" s="3">
        <v>43968</v>
      </c>
    </row>
    <row r="191" spans="1:2" ht="9" customHeight="1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Øystein Dahl</cp:lastModifiedBy>
  <cp:lastPrinted>2014-02-24T13:30:07Z</cp:lastPrinted>
  <dcterms:created xsi:type="dcterms:W3CDTF">1997-01-16T18:32:43Z</dcterms:created>
  <dcterms:modified xsi:type="dcterms:W3CDTF">2020-05-13T18:15:13Z</dcterms:modified>
</cp:coreProperties>
</file>